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ERGY\Communications\Projects (2022)\Energy Policy (ADM Wade Clark)\Site Rehabilitation Program\Web updates\February 7\"/>
    </mc:Choice>
  </mc:AlternateContent>
  <bookViews>
    <workbookView xWindow="0" yWindow="0" windowWidth="14040" windowHeight="10785"/>
  </bookViews>
  <sheets>
    <sheet name="Eligible Wells" sheetId="10" r:id="rId1"/>
    <sheet name="Eligible Facilities" sheetId="11" r:id="rId2"/>
  </sheets>
  <definedNames>
    <definedName name="_xlnm._FilterDatabase" localSheetId="1" hidden="1">'Eligible Facilities'!$A$3:$D$5</definedName>
    <definedName name="_xlnm._FilterDatabase" localSheetId="0" hidden="1">'Eligible Wells'!$A$3:$D$562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<sst xmlns="http://schemas.openxmlformats.org/spreadsheetml/2006/main" count="2262" uniqueCount="1628">
  <si>
    <t>Landowner</t>
  </si>
  <si>
    <t>100/07-10-052-02W4/00</t>
  </si>
  <si>
    <t>100/16-13-057-16W4/00</t>
  </si>
  <si>
    <t>1D0/06-02-036-06W4/00</t>
  </si>
  <si>
    <t>100/12-35-035-06W4/00</t>
  </si>
  <si>
    <t>103/08-35-035-06W4/00</t>
  </si>
  <si>
    <t>102/16-23-048-08W5/00</t>
  </si>
  <si>
    <t>102/02-16-038-01W4/00</t>
  </si>
  <si>
    <t>100/10-34-036-09W4/00</t>
  </si>
  <si>
    <t>100/01-22-039-15W4/00</t>
  </si>
  <si>
    <t>100/14-06-042-25W4/00</t>
  </si>
  <si>
    <t>100/03-09-030-03W4/02</t>
  </si>
  <si>
    <t>100/10-31-029-02W4/00</t>
  </si>
  <si>
    <t>103/06-19-020-08W4/00</t>
  </si>
  <si>
    <t>100/06-24-032-10W4/00</t>
  </si>
  <si>
    <t>100/08-36-032-10W4/00</t>
  </si>
  <si>
    <t>100/11-12-021-08W4/00</t>
  </si>
  <si>
    <t>100/14-23-021-06W4/00</t>
  </si>
  <si>
    <t>100/13-07-021-07W4/00</t>
  </si>
  <si>
    <t>100/11-11-021-06W4/00</t>
  </si>
  <si>
    <t>100/06-13-021-06W4/00</t>
  </si>
  <si>
    <t>100/13-08-021-07W4/00</t>
  </si>
  <si>
    <t>100/10-32-036-09W4/00</t>
  </si>
  <si>
    <t>100/07-33-036-09W4/00</t>
  </si>
  <si>
    <t>102/02-27-050-26W4/00</t>
  </si>
  <si>
    <t>100/11-33-050-26W4/02</t>
  </si>
  <si>
    <t>102/11-33-050-26W4/00</t>
  </si>
  <si>
    <t>100/05-33-050-26W4/00</t>
  </si>
  <si>
    <t>100/04-23-020-09W4/00</t>
  </si>
  <si>
    <t>1B2/05-31-045-06W4/00</t>
  </si>
  <si>
    <t>First Nations</t>
  </si>
  <si>
    <t>100/01-03-113-05W6/02</t>
  </si>
  <si>
    <t>100/02-33-112-05W6/03</t>
  </si>
  <si>
    <t>100/06-28-112-05W6/02</t>
  </si>
  <si>
    <t>100/11-04-113-05W6/00</t>
  </si>
  <si>
    <t>100/11-33-112-05W6/04</t>
  </si>
  <si>
    <t>100/12-04-113-05W6/02</t>
  </si>
  <si>
    <t>100/13-09-112-05W6/02</t>
  </si>
  <si>
    <t>100/15-07-112-04W6/00</t>
  </si>
  <si>
    <t>100/08-30-112-04W6/00</t>
  </si>
  <si>
    <t>100/13-18-112-04W6/00</t>
  </si>
  <si>
    <t>100/13-24-112-05W6/00</t>
  </si>
  <si>
    <t>100/15-16-112-05W6/00</t>
  </si>
  <si>
    <t>100/15-18-112-04W6/00</t>
  </si>
  <si>
    <t>100/16-34-112-05W6/00</t>
  </si>
  <si>
    <t>100/08-04-112-05W6/00</t>
  </si>
  <si>
    <t>100/15-33-112-05W6/00</t>
  </si>
  <si>
    <t>100/04-13-113-05W6/00</t>
  </si>
  <si>
    <t>100/14-01-113-05W6/00</t>
  </si>
  <si>
    <t>100/09-31-044-09W5/00</t>
  </si>
  <si>
    <t>100/10-02-045-10W5/00</t>
  </si>
  <si>
    <t>100/10-18-044-09W5/00</t>
  </si>
  <si>
    <t>100/10-30-044-09W5/00</t>
  </si>
  <si>
    <t>100/12-06-044-09W5/00</t>
  </si>
  <si>
    <t>100/16-24-044-10W5/00</t>
  </si>
  <si>
    <t>102/06-24-044-10W5/00</t>
  </si>
  <si>
    <t>103/06-24-044-10W5/00</t>
  </si>
  <si>
    <t>100/02-01-044-10W5/00</t>
  </si>
  <si>
    <t>100/03-06-045-10W5/00</t>
  </si>
  <si>
    <t>100/03-22-044-10W5/00</t>
  </si>
  <si>
    <t>100/08-25-043-10W5/00</t>
  </si>
  <si>
    <t>102/07-25-044-10W5/00</t>
  </si>
  <si>
    <t>100/14-30-043-09W5/00</t>
  </si>
  <si>
    <t>100/16-31-044-09W5/02</t>
  </si>
  <si>
    <t>100/15-05-045-10W5/00</t>
  </si>
  <si>
    <t>102/01-28-044-10W5/00</t>
  </si>
  <si>
    <t>100/09-35-043-10W5/00</t>
  </si>
  <si>
    <t>100/08-16-057-03W4/00</t>
  </si>
  <si>
    <t>100/11-16-057-03W4/00</t>
  </si>
  <si>
    <t>102/08-16-057-03W4/00</t>
  </si>
  <si>
    <t>100/04-27-056-03W4/00</t>
  </si>
  <si>
    <t>100/08-20-056-03W4/00</t>
  </si>
  <si>
    <t>100/10-03-057-04W4/00</t>
  </si>
  <si>
    <t>100/05-17-057-03W4/00</t>
  </si>
  <si>
    <t>103/11-16-057-03W4/00</t>
  </si>
  <si>
    <t>102/02-18-057-03W4/00</t>
  </si>
  <si>
    <t>102/15-07-057-03W4/00</t>
  </si>
  <si>
    <t>102/16-07-057-03W4/00</t>
  </si>
  <si>
    <t>102/04-27-056-03W4/00</t>
  </si>
  <si>
    <t>103/02-18-057-03W4/00</t>
  </si>
  <si>
    <t>100/13-07-057-03W4/00</t>
  </si>
  <si>
    <t>103/01-18-057-03W4/00</t>
  </si>
  <si>
    <t>100/04-17-057-03W4/00</t>
  </si>
  <si>
    <t>100/10-05-057-03W4/00</t>
  </si>
  <si>
    <t>100/02-23-056-03W4/00</t>
  </si>
  <si>
    <t>100/07-18-057-03W4/00</t>
  </si>
  <si>
    <t>100/08-18-057-03W4/00</t>
  </si>
  <si>
    <t>103/06-16-057-03W4/00</t>
  </si>
  <si>
    <t>105/08-17-057-03W4/00</t>
  </si>
  <si>
    <t>104/14-20-056-03W4/00</t>
  </si>
  <si>
    <t>102/10-03-057-04W4/02</t>
  </si>
  <si>
    <t>100/13-14-056-03W4/00</t>
  </si>
  <si>
    <t>102/15-15-056-03W4/00</t>
  </si>
  <si>
    <t>100/02-27-087-09W5/00</t>
  </si>
  <si>
    <t>100/16-35-055-27W4/00</t>
  </si>
  <si>
    <t>100/01-05-004-26W4/02</t>
  </si>
  <si>
    <t>100/01-09-114-06W6/00</t>
  </si>
  <si>
    <t>100/11-09-114-06W6/02</t>
  </si>
  <si>
    <t>100/03-16-114-06W6/03</t>
  </si>
  <si>
    <t>100/12-16-114-06W6/00</t>
  </si>
  <si>
    <t>100/10-20-114-06W6/00</t>
  </si>
  <si>
    <t>100/16-21-114-06W6/02</t>
  </si>
  <si>
    <t>Metis Settlements</t>
  </si>
  <si>
    <t>100/01-20-071-15W5/02</t>
  </si>
  <si>
    <t>100/02-25-071-15W5/03</t>
  </si>
  <si>
    <t>100/04-22-072-14W5/00</t>
  </si>
  <si>
    <t>100/06-27-072-14W5/00</t>
  </si>
  <si>
    <t>100/08-09-072-14W5/00</t>
  </si>
  <si>
    <t>100/09-17-071-15W5/03</t>
  </si>
  <si>
    <t>100/12-28-071-14W5/00</t>
  </si>
  <si>
    <t>102/08-13-043-10W5/00</t>
  </si>
  <si>
    <t>100/13-27-042-10W5/00</t>
  </si>
  <si>
    <t>100/13-18-078-04W6/00</t>
  </si>
  <si>
    <t>102/14-16-035-26W4/00</t>
  </si>
  <si>
    <t>100/03-05-072-26W5/00</t>
  </si>
  <si>
    <t>100/10-36-029-21W4/00</t>
  </si>
  <si>
    <t>103/10-32-012-15W4/00</t>
  </si>
  <si>
    <t>100/05-19-054-24W4/00</t>
  </si>
  <si>
    <t>100/10-24-054-25W4/00</t>
  </si>
  <si>
    <t>100/05-32-045-19W4/00</t>
  </si>
  <si>
    <t>100/14-29-045-19W4/02</t>
  </si>
  <si>
    <t>100/07-01-005-17W4/00</t>
  </si>
  <si>
    <t>100/10-12-005-17W4/02</t>
  </si>
  <si>
    <t>100/02-13-050-24W4/00</t>
  </si>
  <si>
    <t>100/02-09-066-13W4/00</t>
  </si>
  <si>
    <t>100/16-23-065-13W4/00</t>
  </si>
  <si>
    <t>100/07-33-065-13W4/00</t>
  </si>
  <si>
    <t>100/06-28-065-13W4/00</t>
  </si>
  <si>
    <t>100/07-14-065-13W4/00</t>
  </si>
  <si>
    <t>100/10-09-066-13W4/00</t>
  </si>
  <si>
    <t>100/10-21-065-13W4/00</t>
  </si>
  <si>
    <t>100/11-21-065-13W4/00</t>
  </si>
  <si>
    <t>100/11-30-055-14W4/00</t>
  </si>
  <si>
    <t>100/15-32-011-17W4/00</t>
  </si>
  <si>
    <t>100/09-11-012-15W4/00</t>
  </si>
  <si>
    <t>100/02-30-062-14W4/00</t>
  </si>
  <si>
    <t>100/02-36-062-15W4/00</t>
  </si>
  <si>
    <t>100/04-05-063-14W4/00</t>
  </si>
  <si>
    <t>100/04-07-063-14W4/00</t>
  </si>
  <si>
    <t>100/04-11-063-14W4/00</t>
  </si>
  <si>
    <t>100/04-25-062-15W4/00</t>
  </si>
  <si>
    <t>100/05-01-063-15W4/00</t>
  </si>
  <si>
    <t>100/05-19-062-14W4/00</t>
  </si>
  <si>
    <t>100/07-04-063-14W4/00</t>
  </si>
  <si>
    <t>09-28-062-14W4</t>
  </si>
  <si>
    <t>F13811</t>
  </si>
  <si>
    <t>100/10-20-062-14W4/00</t>
  </si>
  <si>
    <t>100/10-22-063-14W4/00</t>
  </si>
  <si>
    <t>100/10-26-063-14W4/00</t>
  </si>
  <si>
    <t>100/10-29-063-14W4/00</t>
  </si>
  <si>
    <t>100/10-35-062-15W4/00</t>
  </si>
  <si>
    <t>100/11-16-063-14W4/00</t>
  </si>
  <si>
    <t>100/13-26-062-15W4/00</t>
  </si>
  <si>
    <t>102/13-26-062-15W4/00</t>
  </si>
  <si>
    <t>100/13-30-062-14W4/00</t>
  </si>
  <si>
    <t>100/15-03-063-14W4/00</t>
  </si>
  <si>
    <t>15-27-063-14W4</t>
  </si>
  <si>
    <t>F25024</t>
  </si>
  <si>
    <t>100/16-17-063-14W4/00</t>
  </si>
  <si>
    <t>105/04-23-040-10W4/00</t>
  </si>
  <si>
    <t>107/11-23-040-10W4/00</t>
  </si>
  <si>
    <t>105/06-23-040-10W4/00</t>
  </si>
  <si>
    <t>107/05-23-040-10W4/00</t>
  </si>
  <si>
    <t>100/11-08-049-15W4/00</t>
  </si>
  <si>
    <t>100/10-08-049-15W4/00</t>
  </si>
  <si>
    <t>100/05-28-059-02W4/00</t>
  </si>
  <si>
    <t>100/02-24-059-02W4/00</t>
  </si>
  <si>
    <t>100/04-29-059-02W4/00</t>
  </si>
  <si>
    <t>100/01-05-021-20W4/00</t>
  </si>
  <si>
    <t>100/01-21-021-20W4/00</t>
  </si>
  <si>
    <t>102/11-23-059-02W4/00</t>
  </si>
  <si>
    <t>100/06-23-059-02W4/00</t>
  </si>
  <si>
    <t>100/03-24-059-02W4/00</t>
  </si>
  <si>
    <t>100/06-24-059-02W4/00</t>
  </si>
  <si>
    <t>100/03-05-022-23W4/00</t>
  </si>
  <si>
    <t>100/03-09-021-20W4/00</t>
  </si>
  <si>
    <t>100/03-25-020-21W4/00</t>
  </si>
  <si>
    <t>100/03-28-021-20W4/02</t>
  </si>
  <si>
    <t>100/04-04-021-20W4/02</t>
  </si>
  <si>
    <t>100/04-21-021-20W4/00</t>
  </si>
  <si>
    <t>100/04-24-020-20W4/00</t>
  </si>
  <si>
    <t>100/04-30-020-20W4/02</t>
  </si>
  <si>
    <t>100/04-36-020-21W4/00</t>
  </si>
  <si>
    <t>100/05-04-021-20W4/02</t>
  </si>
  <si>
    <t>100/05-12-021-20W4/02</t>
  </si>
  <si>
    <t>100/05-21-021-20W4/02</t>
  </si>
  <si>
    <t>100/05-27-022-24W4/00</t>
  </si>
  <si>
    <t>100/05-34-020-20W4/00</t>
  </si>
  <si>
    <t>100/06-03-021-20W4/02</t>
  </si>
  <si>
    <t>100/06-10-021-19W4/00</t>
  </si>
  <si>
    <t>100/06-11-021-23W4/04</t>
  </si>
  <si>
    <t>100/06-15-022-24W4/00</t>
  </si>
  <si>
    <t>100/06-19-020-20W4/00</t>
  </si>
  <si>
    <t>100/06-23-021-19W4/04</t>
  </si>
  <si>
    <t>100/06-26-021-20W4/00</t>
  </si>
  <si>
    <t>100/06-30-020-20W4/00</t>
  </si>
  <si>
    <t>100/07-09-021-19W4/02</t>
  </si>
  <si>
    <t>100/07-23-021-21W4/02</t>
  </si>
  <si>
    <t>100/08-04-021-19W4/00</t>
  </si>
  <si>
    <t>100/08-05-021-19W4/00</t>
  </si>
  <si>
    <t>100/08-11-021-20W4/02</t>
  </si>
  <si>
    <t>100/08-16-021-22W4/00</t>
  </si>
  <si>
    <t>100/08-20-021-20W4/00</t>
  </si>
  <si>
    <t>100/08-26-022-24W4/03</t>
  </si>
  <si>
    <t>100/08-28-020-19W4/00</t>
  </si>
  <si>
    <t>100/08-31-020-21W4/00</t>
  </si>
  <si>
    <t>100/09-02-021-21W4/00</t>
  </si>
  <si>
    <t>100/09-12-021-21W4/00</t>
  </si>
  <si>
    <t>100/09-28-021-21W4/00</t>
  </si>
  <si>
    <t>100/10-20-021-19W4/00</t>
  </si>
  <si>
    <t>100/10-33-022-24W4/02</t>
  </si>
  <si>
    <t>100/11-01-021-20W4/00</t>
  </si>
  <si>
    <t>100/11-03-021-20W4/00</t>
  </si>
  <si>
    <t>100/11-04-021-20W4/00</t>
  </si>
  <si>
    <t>100/11-22-020-21W4/00</t>
  </si>
  <si>
    <t>100/12-02-021-19W4/00</t>
  </si>
  <si>
    <t>100/12-02-021-20W4/00</t>
  </si>
  <si>
    <t>100/12-04-021-20W4/00</t>
  </si>
  <si>
    <t>100/12-16-021-20W4/00</t>
  </si>
  <si>
    <t>100/13-04-021-20W4/00</t>
  </si>
  <si>
    <t>100/13-16-021-19W4/00</t>
  </si>
  <si>
    <t>100/13-33-020-20W4/00</t>
  </si>
  <si>
    <t>100/14-04-021-20W4/00</t>
  </si>
  <si>
    <t>100/14-11-022-24W4/00</t>
  </si>
  <si>
    <t>100/14-17-022-23W4/02</t>
  </si>
  <si>
    <t>100/14-25-020-21W4/00</t>
  </si>
  <si>
    <t>100/15-20-020-20W4/00</t>
  </si>
  <si>
    <t>100/16-03-020-19W4/06</t>
  </si>
  <si>
    <t>100/16-11-021-19W4/02</t>
  </si>
  <si>
    <t>100/16-17-021-19W4/00</t>
  </si>
  <si>
    <t>102/04-22-020-20W4/00</t>
  </si>
  <si>
    <t>102/04-28-021-21W4/00</t>
  </si>
  <si>
    <t>102/06-04-021-20W4/03</t>
  </si>
  <si>
    <t>102/07-09-021-19W4/00</t>
  </si>
  <si>
    <t>102/08-30-021-23W4/00</t>
  </si>
  <si>
    <t>102/09-13-022-24W4/02</t>
  </si>
  <si>
    <t>102/16-30-021-21W4/00</t>
  </si>
  <si>
    <t>103/09-28-020-20W4/00</t>
  </si>
  <si>
    <t>103/10-25-020-21W4/00</t>
  </si>
  <si>
    <t>100/16-24-059-02W4/00</t>
  </si>
  <si>
    <t>100/09-24-059-02W4/00</t>
  </si>
  <si>
    <t>100/10-24-059-02W4/02</t>
  </si>
  <si>
    <t>100/13-14-059-02W4/00</t>
  </si>
  <si>
    <t>100/14-24-059-02W4/00</t>
  </si>
  <si>
    <t>100/13-28-059-02W4/00</t>
  </si>
  <si>
    <t>105/12-19-059-01W4/00</t>
  </si>
  <si>
    <t>104/11-19-059-01W4/00</t>
  </si>
  <si>
    <t>102/11-19-059-01W4/00</t>
  </si>
  <si>
    <t>100/05-19-059-01W4/00</t>
  </si>
  <si>
    <t>100/11-19-059-01W4/00</t>
  </si>
  <si>
    <t>103/11-19-059-01W4/00</t>
  </si>
  <si>
    <t>102/12-19-059-01W4/00</t>
  </si>
  <si>
    <t>103/12-19-059-01W4/00</t>
  </si>
  <si>
    <t>100/10-19-059-01W4/00</t>
  </si>
  <si>
    <t>104/14-19-059-01W4/00</t>
  </si>
  <si>
    <t>104/12-19-059-01W4/00</t>
  </si>
  <si>
    <t>100/13-19-059-01W4/00</t>
  </si>
  <si>
    <t>100/14-19-059-01W4/00</t>
  </si>
  <si>
    <t>102/13-19-059-01W4/00</t>
  </si>
  <si>
    <t>102/14-19-059-01W4/00</t>
  </si>
  <si>
    <t>103/14-19-059-01W4/00</t>
  </si>
  <si>
    <t>100/05-28-040-01W4/00</t>
  </si>
  <si>
    <t>100/11-21-040-07W4/00</t>
  </si>
  <si>
    <t>1C0/11-21-040-07W4/00</t>
  </si>
  <si>
    <t>1A2/12-21-040-07W4/00</t>
  </si>
  <si>
    <t>1A0/13-21-040-07W4/00</t>
  </si>
  <si>
    <t>1D0/13-21-040-07W4/00</t>
  </si>
  <si>
    <t>1B2/14-21-040-07W4/00</t>
  </si>
  <si>
    <t>1C2/12-21-040-07W4/00</t>
  </si>
  <si>
    <t>1A2/11-21-040-07W4/00</t>
  </si>
  <si>
    <t>1B0/11-21-040-07W4/00</t>
  </si>
  <si>
    <t>1B0/12-21-040-07W4/00</t>
  </si>
  <si>
    <t>1D0/14-21-040-07W4/00</t>
  </si>
  <si>
    <t>1B3/11-21-040-07W4/00</t>
  </si>
  <si>
    <t>1D0/16-20-040-07W4/00</t>
  </si>
  <si>
    <t>100/02-13-032-25W4/00</t>
  </si>
  <si>
    <t>100/16-25-032-25W4/00</t>
  </si>
  <si>
    <t>102/02-22-040-10W4/00</t>
  </si>
  <si>
    <t>100/09-15-040-10W4/00</t>
  </si>
  <si>
    <t>100/02-28-056-03W4/00</t>
  </si>
  <si>
    <t>100/04-13-058-04W4/02</t>
  </si>
  <si>
    <t>100/05-32-057-03W4/00</t>
  </si>
  <si>
    <t>100/10-31-056-02W4/02</t>
  </si>
  <si>
    <t>100/10-10-057-04W4/00</t>
  </si>
  <si>
    <t>100/11-14-056-03W4/00</t>
  </si>
  <si>
    <t>100/12-19-056-02W4/02</t>
  </si>
  <si>
    <t>100/14-32-057-14W4/00</t>
  </si>
  <si>
    <t>100/06-01-061-03W4/00</t>
  </si>
  <si>
    <t>100/01-32-061-02W4/02</t>
  </si>
  <si>
    <t>100/03-20-061-02W4/02</t>
  </si>
  <si>
    <t>100/10-05-062-02W4/00</t>
  </si>
  <si>
    <t>100/10-03-061-02W4/00</t>
  </si>
  <si>
    <t>102/09-28-061-02W4/00</t>
  </si>
  <si>
    <t>100/12-27-061-02W4/00</t>
  </si>
  <si>
    <t>100/02-01-062-03W4/02</t>
  </si>
  <si>
    <t>100/01-27-061-02W4/02</t>
  </si>
  <si>
    <t>100/03-22-061-02W4/00</t>
  </si>
  <si>
    <t>100/13-10-062-02W4/00</t>
  </si>
  <si>
    <t>100/02-25-061-03W4/00</t>
  </si>
  <si>
    <t>100/10-27-052-26W4/00</t>
  </si>
  <si>
    <t>100/03-15-064-14W4/00</t>
  </si>
  <si>
    <t>100/12-36-063-14W4/00</t>
  </si>
  <si>
    <t>100/14-16-036-07W4/00</t>
  </si>
  <si>
    <t>100/08-26-044-24W4/02</t>
  </si>
  <si>
    <t>102/12-31-044-24W4/00</t>
  </si>
  <si>
    <t>100/07-36-044-25W4/00</t>
  </si>
  <si>
    <t>102/07-36-044-25W4/00</t>
  </si>
  <si>
    <t>100/13-02-045-25W4/00</t>
  </si>
  <si>
    <t>100/09-04-045-25W4/00</t>
  </si>
  <si>
    <t>100/12-02-063-16W4/00</t>
  </si>
  <si>
    <t>100/12-03-063-16W4/00</t>
  </si>
  <si>
    <t>100/09-05-063-16W4/00</t>
  </si>
  <si>
    <t>100/11-09-063-16W4/02</t>
  </si>
  <si>
    <t>100/01-11-063-16W4/00</t>
  </si>
  <si>
    <t>100/11-18-063-16W4/00</t>
  </si>
  <si>
    <t>100/14-25-063-16W4/03</t>
  </si>
  <si>
    <t>100/06-30-063-16W4/03</t>
  </si>
  <si>
    <t>100/12-31-063-16W4/00</t>
  </si>
  <si>
    <t>100/16-35-063-16W4/03</t>
  </si>
  <si>
    <t>100/14-01-064-16W4/00</t>
  </si>
  <si>
    <t>100/08-02-064-16W4/00</t>
  </si>
  <si>
    <t>100/04-07-064-16W4/00</t>
  </si>
  <si>
    <t>100/07-04-064-16W4/00</t>
  </si>
  <si>
    <t>100/11-09-064-16W4/00</t>
  </si>
  <si>
    <t>100/07-13-064-16W4/00</t>
  </si>
  <si>
    <t>100/11-18-064-16W4/02</t>
  </si>
  <si>
    <t>100/06-28-064-16W4/00</t>
  </si>
  <si>
    <t>100/02-30-064-16W4/00</t>
  </si>
  <si>
    <t>100/10-31-064-16W4/00</t>
  </si>
  <si>
    <t>100/08-36-064-16W4/00</t>
  </si>
  <si>
    <t>100/08-01-064-17W4/00</t>
  </si>
  <si>
    <t>100/15-14-064-17W4/00</t>
  </si>
  <si>
    <t>100/11-25-028-11W4/00</t>
  </si>
  <si>
    <t>1B0/13-16-040-10W4/00</t>
  </si>
  <si>
    <t>1C2/11-19-040-12W4/00</t>
  </si>
  <si>
    <t>1A0/14-19-040-12W4/00</t>
  </si>
  <si>
    <t>1B2/14-19-040-12W4/00</t>
  </si>
  <si>
    <t>1B0/15-19-040-12W4/00</t>
  </si>
  <si>
    <t>1B0/09-19-040-12W4/00</t>
  </si>
  <si>
    <t>1A2/10-19-040-12W4/00</t>
  </si>
  <si>
    <t>1D0/10-19-040-12W4/00</t>
  </si>
  <si>
    <t>100/07-19-040-12W4/00</t>
  </si>
  <si>
    <t>1D0/08-19-040-12W4/00</t>
  </si>
  <si>
    <t>100/10-19-040-12W4/00</t>
  </si>
  <si>
    <t>1A0/10-19-040-12W4/00</t>
  </si>
  <si>
    <t>1B0/10-19-040-12W4/00</t>
  </si>
  <si>
    <t>1C0/10-19-040-12W4/00</t>
  </si>
  <si>
    <t>1A0/11-19-040-12W4/00</t>
  </si>
  <si>
    <t>1B0/11-19-040-12W4/00</t>
  </si>
  <si>
    <t>102/10-19-040-12W4/00</t>
  </si>
  <si>
    <t>100/11-30-065-13W4/00</t>
  </si>
  <si>
    <t>100/09-30-064-13W4/00</t>
  </si>
  <si>
    <t>100/15-16-040-07W4/00</t>
  </si>
  <si>
    <t>100/16-16-040-07W4/00</t>
  </si>
  <si>
    <t>100/09-16-040-07W4/00</t>
  </si>
  <si>
    <t>102/16-09-040-07W4/00</t>
  </si>
  <si>
    <t>102/09-17-040-07W4/00</t>
  </si>
  <si>
    <t>100/12-03-057-16W4/00</t>
  </si>
  <si>
    <t>100/11-03-057-16W4/00</t>
  </si>
  <si>
    <t>100/06-05-036-15W4/00</t>
  </si>
  <si>
    <t>100/11-30-040-01W4/00</t>
  </si>
  <si>
    <t>1A0/14-30-040-01W4/00</t>
  </si>
  <si>
    <t>1W0/12-16-040-07W4/00</t>
  </si>
  <si>
    <t>1B0/04-21-040-07W4/00</t>
  </si>
  <si>
    <t>1C0/14-16-040-07W4/00</t>
  </si>
  <si>
    <t>1C2/11-30-040-01W4/00</t>
  </si>
  <si>
    <t>102/02-08-040-03W4/00</t>
  </si>
  <si>
    <t>1A2/14-30-040-01W4/00</t>
  </si>
  <si>
    <t>104/08-08-040-03W4/02</t>
  </si>
  <si>
    <t>102/05-10-043-15W4/00</t>
  </si>
  <si>
    <t>100/04-20-051-08W4/00</t>
  </si>
  <si>
    <t>100/13-04-050-06W4/00</t>
  </si>
  <si>
    <t>110/08-08-040-03W4/00</t>
  </si>
  <si>
    <t>106/02-08-040-03W4/00</t>
  </si>
  <si>
    <t>1W2/05-09-040-03W4/00</t>
  </si>
  <si>
    <t>100/11-33-040-13W4/00</t>
  </si>
  <si>
    <t>100/10-24-036-06W4/00</t>
  </si>
  <si>
    <t>100/01-19-036-05W4/00</t>
  </si>
  <si>
    <t>100/06-07-041-06W5/02</t>
  </si>
  <si>
    <t>100/05-04-053-16W4/00</t>
  </si>
  <si>
    <t>102/13-28-040-12W4/00</t>
  </si>
  <si>
    <t>100/12-36-049-13W4/00</t>
  </si>
  <si>
    <t>103/04-13-034-09W4/00</t>
  </si>
  <si>
    <t>102/10-13-034-09W4/00</t>
  </si>
  <si>
    <t>100/13-16-040-09W4/00</t>
  </si>
  <si>
    <t>100/10-27-033-12W4/00</t>
  </si>
  <si>
    <t>100/06-27-033-12W4/00</t>
  </si>
  <si>
    <t>100/02-31-033-08W4/00</t>
  </si>
  <si>
    <t>100/11-01-065-14W4/00</t>
  </si>
  <si>
    <t>100/07-11-008-20W4/00</t>
  </si>
  <si>
    <t>102/07-11-008-20W4/00</t>
  </si>
  <si>
    <t>102/16-02-050-10W5/02</t>
  </si>
  <si>
    <t>100/04-33-045-04W5/02</t>
  </si>
  <si>
    <t>100/09-16-032-13W4/00</t>
  </si>
  <si>
    <t>100/08-33-044-07W5/00</t>
  </si>
  <si>
    <t>100/15-07-007-17W4/00</t>
  </si>
  <si>
    <t>100/14-32-045-12W5/00</t>
  </si>
  <si>
    <t>102/07-08-049-10W5/02</t>
  </si>
  <si>
    <t>102/09-08-040-12W4/00</t>
  </si>
  <si>
    <t>1D0/12-08-040-12W4/00</t>
  </si>
  <si>
    <t>100/01-05-045-19W4/00</t>
  </si>
  <si>
    <t>1D0/11-22-040-10W4/00</t>
  </si>
  <si>
    <t>100/15-22-040-10W4/00</t>
  </si>
  <si>
    <t>1D0/15-22-040-10W4/00</t>
  </si>
  <si>
    <t>102/16-22-040-10W4/00</t>
  </si>
  <si>
    <t>100/10-22-040-10W4/00</t>
  </si>
  <si>
    <t>100/10-34-043-11W5/03</t>
  </si>
  <si>
    <t>100/09-11-047-09W5/02</t>
  </si>
  <si>
    <t>102/10-28-043-08W5/02</t>
  </si>
  <si>
    <t>100/02-06-047-08W5/02</t>
  </si>
  <si>
    <t>100/04-32-043-09W5/02</t>
  </si>
  <si>
    <t>100/10-27-069-03W6/00</t>
  </si>
  <si>
    <t>103/15-22-040-10W4/00</t>
  </si>
  <si>
    <t>100/12-06-045-18W4/00</t>
  </si>
  <si>
    <t>102/07-29-050-25W4/00</t>
  </si>
  <si>
    <t>100/10-11-065-14W4/00</t>
  </si>
  <si>
    <t>100/13-02-038-10W4/00</t>
  </si>
  <si>
    <t>100/11-11-038-10W4/00</t>
  </si>
  <si>
    <t>100/01-10-038-10W4/00</t>
  </si>
  <si>
    <t>100/11-01-032-13W4/00</t>
  </si>
  <si>
    <t>100/08-14-038-01W5/03</t>
  </si>
  <si>
    <t>1C0/09-21-035-06W4/00</t>
  </si>
  <si>
    <t>102/06-32-107-09W6/00</t>
  </si>
  <si>
    <t>1B0/15-21-035-06W4/00</t>
  </si>
  <si>
    <t>100/10-03-076-14W5/00</t>
  </si>
  <si>
    <t>100/01-15-076-14W5/00</t>
  </si>
  <si>
    <t>100/09-07-077-15W5/00</t>
  </si>
  <si>
    <t>100/08-04-076-14W5/03</t>
  </si>
  <si>
    <t>100/09-26-076-15W5/00</t>
  </si>
  <si>
    <t>100/10-02-077-15W5/00</t>
  </si>
  <si>
    <t>102/05-14-036-06W4/00</t>
  </si>
  <si>
    <t>100/03-25-075-14W5/00</t>
  </si>
  <si>
    <t>1B0/10-21-035-06W4/00</t>
  </si>
  <si>
    <t>102/04-26-075-14W5/00</t>
  </si>
  <si>
    <t>102/16-24-075-15W5/00</t>
  </si>
  <si>
    <t>100/02-19-036-05W4/00</t>
  </si>
  <si>
    <t>102/04-14-036-06W4/00</t>
  </si>
  <si>
    <t>102/16-27-075-14W5/00</t>
  </si>
  <si>
    <t>100/13-06-077-15W5/00</t>
  </si>
  <si>
    <t>1S0/16-24-075-15W5/02</t>
  </si>
  <si>
    <t>102/08-25-075-10W5/00</t>
  </si>
  <si>
    <t>100/06-12-077-16W5/02</t>
  </si>
  <si>
    <t>100/09-01-077-16W5/02</t>
  </si>
  <si>
    <t>102/14-13-028-26W4/02</t>
  </si>
  <si>
    <t>100/10-20-043-21W4/00</t>
  </si>
  <si>
    <t>102/06-31-021-04W4/00</t>
  </si>
  <si>
    <t>100/14-15-021-07W4/00</t>
  </si>
  <si>
    <t>100/04-14-027-01W4/02</t>
  </si>
  <si>
    <t>100/07-13-027-02W4/00</t>
  </si>
  <si>
    <t>100/13-02-028-01W4/00</t>
  </si>
  <si>
    <t>100/11-30-029-06W4/00</t>
  </si>
  <si>
    <t>100/15-12-030-02W4/03</t>
  </si>
  <si>
    <t>100/06-15-029-11W4/00</t>
  </si>
  <si>
    <t>108/14-29-040-12W4/02</t>
  </si>
  <si>
    <t>100/07-24-035-01W4/02</t>
  </si>
  <si>
    <t>100/09-36-035-03W4/00</t>
  </si>
  <si>
    <t>100/09-15-035-05W4/00</t>
  </si>
  <si>
    <t>100/10-08-034-04W4/00</t>
  </si>
  <si>
    <t>100/10-15-035-04W4/00</t>
  </si>
  <si>
    <t>100/10-24-034-05W4/00</t>
  </si>
  <si>
    <t>100/11-14-035-09W4/00</t>
  </si>
  <si>
    <t>100/16-36-035-03W4/00</t>
  </si>
  <si>
    <t>100/11-29-034-05W4/00</t>
  </si>
  <si>
    <t>100/03-36-035-03W4/00</t>
  </si>
  <si>
    <t>100/07-20-054-12W4/00</t>
  </si>
  <si>
    <t>100/04-11-011-22W4/00</t>
  </si>
  <si>
    <t>102/07-09-056-18W4/02</t>
  </si>
  <si>
    <t>100/10-06-024-06W4/00</t>
  </si>
  <si>
    <t>100/05-34-044-18W4/00</t>
  </si>
  <si>
    <t>100/11-34-044-18W4/02</t>
  </si>
  <si>
    <t>100/01-31-043-09W5/00</t>
  </si>
  <si>
    <t>100/13-26-043-10W5/03</t>
  </si>
  <si>
    <t>102/06-15-056-27W4/02</t>
  </si>
  <si>
    <t>100/04-22-086-16W5/00</t>
  </si>
  <si>
    <t>100/07-18-058-12W4/00</t>
  </si>
  <si>
    <t>100/11-34-058-12W4/00</t>
  </si>
  <si>
    <t>100/15-09-057-11W4/00</t>
  </si>
  <si>
    <t>102/13-09-058-12W4/00</t>
  </si>
  <si>
    <t>100/05-02-057-12W4/00</t>
  </si>
  <si>
    <t>100/07-27-057-11W4/00</t>
  </si>
  <si>
    <t>100/10-15-057-11W4/02</t>
  </si>
  <si>
    <t>100/16-24-057-12W4/00</t>
  </si>
  <si>
    <t>100/10-24-057-13W4/00</t>
  </si>
  <si>
    <t>100/07-19-061-12W4/02</t>
  </si>
  <si>
    <t>100/12-09-061-12W4/00</t>
  </si>
  <si>
    <t>100/11-08-061-12W4/03</t>
  </si>
  <si>
    <t>100/11-19-059-06W4/00</t>
  </si>
  <si>
    <t>100/04-10-052-26W4/02</t>
  </si>
  <si>
    <t>100/05-05-052-26W4/00</t>
  </si>
  <si>
    <t>102/07-10-052-26W4/00</t>
  </si>
  <si>
    <t>102/10-23-052-26W4/00</t>
  </si>
  <si>
    <t>103/13-16-052-26W4/00</t>
  </si>
  <si>
    <t>100/01-16-052-26W4/00</t>
  </si>
  <si>
    <t>100/02-24-052-26W4/02</t>
  </si>
  <si>
    <t>100/03-24-052-26W4/00</t>
  </si>
  <si>
    <t>100/04-24-052-26W4/00</t>
  </si>
  <si>
    <t>100/06-10-052-26W4/00</t>
  </si>
  <si>
    <t>100/08-24-052-26W4/00</t>
  </si>
  <si>
    <t>100/09-04-052-26W4/00</t>
  </si>
  <si>
    <t>100/09-16-052-26W4/00</t>
  </si>
  <si>
    <t>100/04-15-052-26W4/00</t>
  </si>
  <si>
    <t>100/10-13-052-26W4/00</t>
  </si>
  <si>
    <t>100/12-16-052-26W4/00</t>
  </si>
  <si>
    <t>100/16-13-052-26W4/00</t>
  </si>
  <si>
    <t>102/09-24-052-26W4/00</t>
  </si>
  <si>
    <t>104/04-15-052-26W4/00</t>
  </si>
  <si>
    <t>100/10-24-052-26W4/00</t>
  </si>
  <si>
    <t>100/16-08-052-26W4/00</t>
  </si>
  <si>
    <t>100/16-15-052-26W4/02</t>
  </si>
  <si>
    <t>102/16-16-052-26W4/04</t>
  </si>
  <si>
    <t>100/16-16-052-26W4/00</t>
  </si>
  <si>
    <t>100/10-02-052-26W4/00</t>
  </si>
  <si>
    <t>100/07-36-079-23W4/00</t>
  </si>
  <si>
    <t>100/06-03-080-23W4/00</t>
  </si>
  <si>
    <t>100/14-24-080-25W4/00</t>
  </si>
  <si>
    <t>1AA/11-04-080-23W4/00</t>
  </si>
  <si>
    <t>102/06-32-079-22W4/00</t>
  </si>
  <si>
    <t>100/10-07-080-25W4/00</t>
  </si>
  <si>
    <t>100/04-10-080-25W4/00</t>
  </si>
  <si>
    <t>102/09-08-080-25W4/00</t>
  </si>
  <si>
    <t>100/05-31-079-22W4/00</t>
  </si>
  <si>
    <t>100/09-25-079-23W4/00</t>
  </si>
  <si>
    <t>100/04-17-080-25W4/00</t>
  </si>
  <si>
    <t>100/14-20-079-22W4/00</t>
  </si>
  <si>
    <t>100/12-16-080-25W4/00</t>
  </si>
  <si>
    <t>100/05-08-080-25W4/00</t>
  </si>
  <si>
    <t>100/04-09-080-25W4/00</t>
  </si>
  <si>
    <t>100/08-10-012-21W4/02</t>
  </si>
  <si>
    <t>100/08-15-041-13W4/03</t>
  </si>
  <si>
    <t>100/10-15-041-13W4/02</t>
  </si>
  <si>
    <t>102/08-12-016-12W4/00</t>
  </si>
  <si>
    <t>100/09-33-016-12W4/00</t>
  </si>
  <si>
    <t>100/05-13-054-26W4/00</t>
  </si>
  <si>
    <t>100/11-27-086-16W5/00</t>
  </si>
  <si>
    <t>100/06-33-086-16W5/00</t>
  </si>
  <si>
    <t>100/09-34-086-17W5/00</t>
  </si>
  <si>
    <t>100/11-34-086-17W5/00</t>
  </si>
  <si>
    <t>100/06-10-087-17W5/00</t>
  </si>
  <si>
    <t>100/11-23-054-01W4/03</t>
  </si>
  <si>
    <t>102/09-25-054-01W4/00</t>
  </si>
  <si>
    <t>100/10-34-054-01W4/04</t>
  </si>
  <si>
    <t>100/02-36-054-01W4/00</t>
  </si>
  <si>
    <t>100/11-04-060-13W4/00</t>
  </si>
  <si>
    <t>100/13-10-040-28W4/00</t>
  </si>
  <si>
    <t>100/03-21-048-02W5/00</t>
  </si>
  <si>
    <t>100/06-20-070-09W6/00</t>
  </si>
  <si>
    <t>100/16-17-048-02W5/00</t>
  </si>
  <si>
    <t>100/03-35-044-25W4/00</t>
  </si>
  <si>
    <t>100/16-06-044-23W4/00</t>
  </si>
  <si>
    <t>100/16-03-044-24W4/00</t>
  </si>
  <si>
    <t>100/15-14-044-24W4/00</t>
  </si>
  <si>
    <t>100/14-24-044-24W4/00</t>
  </si>
  <si>
    <t>100/11-16-071-03W6/00</t>
  </si>
  <si>
    <t>100/04-13-054-26W4/00</t>
  </si>
  <si>
    <t>100/03-18-071-03W6/00</t>
  </si>
  <si>
    <t>100/07-06-059-18W4/00</t>
  </si>
  <si>
    <t>100/08-13-032-25W4/00</t>
  </si>
  <si>
    <t>100/01-20-034-04W5/00</t>
  </si>
  <si>
    <t>100/16-30-007-10W4/00</t>
  </si>
  <si>
    <t>100/14-08-035-22W4/00</t>
  </si>
  <si>
    <t>100/10-10-109-08W6/00</t>
  </si>
  <si>
    <t>100/14-09-076-14W5/00</t>
  </si>
  <si>
    <t>100/15-32-075-14W5/00</t>
  </si>
  <si>
    <t>Facility ID</t>
  </si>
  <si>
    <t>103/02-10-052-26W4/02</t>
  </si>
  <si>
    <t>100/15-06-071-14W5/00</t>
  </si>
  <si>
    <t>100/02-32-045-24W4/00</t>
  </si>
  <si>
    <t>Unique Well Identifier</t>
  </si>
  <si>
    <t>Site Rehabilitation Program Period 7 - Nominated facilities eligible for 100% funding</t>
  </si>
  <si>
    <t>Nomination Type</t>
  </si>
  <si>
    <t xml:space="preserve">Surface Location </t>
  </si>
  <si>
    <t>0185178</t>
  </si>
  <si>
    <t xml:space="preserve">Licence </t>
  </si>
  <si>
    <t>0185183</t>
  </si>
  <si>
    <t>07-10-052-02W4</t>
  </si>
  <si>
    <t>0426491</t>
  </si>
  <si>
    <t>13-18-028-25W4</t>
  </si>
  <si>
    <t>0304127</t>
  </si>
  <si>
    <t>16-13-057-16W4</t>
  </si>
  <si>
    <t>0316541</t>
  </si>
  <si>
    <t>06-02-036-06W4</t>
  </si>
  <si>
    <t>0136522</t>
  </si>
  <si>
    <t>12-35-035-06W4</t>
  </si>
  <si>
    <t>0136464</t>
  </si>
  <si>
    <t>08-35-035-06W4</t>
  </si>
  <si>
    <t>0203513</t>
  </si>
  <si>
    <t>16-23-048-08W5</t>
  </si>
  <si>
    <t>0161345</t>
  </si>
  <si>
    <t>10-20-043-21W4</t>
  </si>
  <si>
    <t>0353234</t>
  </si>
  <si>
    <t>02-16-038-01W4</t>
  </si>
  <si>
    <t>0372457</t>
  </si>
  <si>
    <t>06-31-021-04W4</t>
  </si>
  <si>
    <t>0090020</t>
  </si>
  <si>
    <t>10-34-036-09W4</t>
  </si>
  <si>
    <t>0069788</t>
  </si>
  <si>
    <t>01-22-039-15W4</t>
  </si>
  <si>
    <t>0315265</t>
  </si>
  <si>
    <t>05-13-054-26W4</t>
  </si>
  <si>
    <t>14-15-021-07W4</t>
  </si>
  <si>
    <t>0123948</t>
  </si>
  <si>
    <t>14-06-042-25W4</t>
  </si>
  <si>
    <t>0112471</t>
  </si>
  <si>
    <t>04-14-027-01W4</t>
  </si>
  <si>
    <t>0293131</t>
  </si>
  <si>
    <t>07-13-027-02W4</t>
  </si>
  <si>
    <t>0215583</t>
  </si>
  <si>
    <t>03-09-030-03W4</t>
  </si>
  <si>
    <t>0221202</t>
  </si>
  <si>
    <t>10-31-029-03W4</t>
  </si>
  <si>
    <t>0369033</t>
  </si>
  <si>
    <t>06-19-020-08W4</t>
  </si>
  <si>
    <t>0431658</t>
  </si>
  <si>
    <t>06-24-032-10W4</t>
  </si>
  <si>
    <t>0433358</t>
  </si>
  <si>
    <t>08-36-032-10W4</t>
  </si>
  <si>
    <t>0433131</t>
  </si>
  <si>
    <t>11-12-021-08W4</t>
  </si>
  <si>
    <t>0215241</t>
  </si>
  <si>
    <t>14-23-021-06W4</t>
  </si>
  <si>
    <t>0238492</t>
  </si>
  <si>
    <t>13-07-021-07W4</t>
  </si>
  <si>
    <t>0241474</t>
  </si>
  <si>
    <t>11-11-021-06W4</t>
  </si>
  <si>
    <t>0050362</t>
  </si>
  <si>
    <t>06-13-021-06W4</t>
  </si>
  <si>
    <t>0054198</t>
  </si>
  <si>
    <t>13-08-021-07W4</t>
  </si>
  <si>
    <t>0215236</t>
  </si>
  <si>
    <t>13-02-028-01W4</t>
  </si>
  <si>
    <t>0182912</t>
  </si>
  <si>
    <t>11-25-028-11W4</t>
  </si>
  <si>
    <t>0095116</t>
  </si>
  <si>
    <t>11-30-029-06W4</t>
  </si>
  <si>
    <t>0186177</t>
  </si>
  <si>
    <t>15-12-030-02W4</t>
  </si>
  <si>
    <t>0327017</t>
  </si>
  <si>
    <t>06-15-029-11W4</t>
  </si>
  <si>
    <t>0058954</t>
  </si>
  <si>
    <t>11-29-040-12W4</t>
  </si>
  <si>
    <t>0151258</t>
  </si>
  <si>
    <t>10-32-036-09W4</t>
  </si>
  <si>
    <t>0228858</t>
  </si>
  <si>
    <t>07-33-036-09W4</t>
  </si>
  <si>
    <t>0228855</t>
  </si>
  <si>
    <t>05-33-050-26W4</t>
  </si>
  <si>
    <t>02-27-050-26W4</t>
  </si>
  <si>
    <t>0005415</t>
  </si>
  <si>
    <t>11-33-050-26W4</t>
  </si>
  <si>
    <t>0003361</t>
  </si>
  <si>
    <t>0006439</t>
  </si>
  <si>
    <t>0002647</t>
  </si>
  <si>
    <t>07-24-035-01W4</t>
  </si>
  <si>
    <t>0077773</t>
  </si>
  <si>
    <t>09-36-035-03W4</t>
  </si>
  <si>
    <t>0136383</t>
  </si>
  <si>
    <t>09-15-035-05W4</t>
  </si>
  <si>
    <t>0074779</t>
  </si>
  <si>
    <t>10-08-034-04W4</t>
  </si>
  <si>
    <t>0314747</t>
  </si>
  <si>
    <t>10-15-035-04W4</t>
  </si>
  <si>
    <t>0075648</t>
  </si>
  <si>
    <t>10-24-034-05W4</t>
  </si>
  <si>
    <t>0283776</t>
  </si>
  <si>
    <t>11-14-035-09W4</t>
  </si>
  <si>
    <t>0034536</t>
  </si>
  <si>
    <t>16-36-035-03W4</t>
  </si>
  <si>
    <t>0105273</t>
  </si>
  <si>
    <t>11-29-034-05W4</t>
  </si>
  <si>
    <t>0068305</t>
  </si>
  <si>
    <t>03-36-035-03W4</t>
  </si>
  <si>
    <t>0382510</t>
  </si>
  <si>
    <t>08-15-041-13W4</t>
  </si>
  <si>
    <t>04-23-020-09W4</t>
  </si>
  <si>
    <t>0137134</t>
  </si>
  <si>
    <t>05-31-045-06W4</t>
  </si>
  <si>
    <t>0108668</t>
  </si>
  <si>
    <t>07-20-054-12W4</t>
  </si>
  <si>
    <t>0052429</t>
  </si>
  <si>
    <t>04-11-011-22W4</t>
  </si>
  <si>
    <t>0049379</t>
  </si>
  <si>
    <t>07-09-056-18W4</t>
  </si>
  <si>
    <t>0266236</t>
  </si>
  <si>
    <t>10-06-024-06W4</t>
  </si>
  <si>
    <t>0352882</t>
  </si>
  <si>
    <t>05-34-044-18W4</t>
  </si>
  <si>
    <t>0340963</t>
  </si>
  <si>
    <t>11-34-044-18W4</t>
  </si>
  <si>
    <t>0255296</t>
  </si>
  <si>
    <t>01-31-043-09W5</t>
  </si>
  <si>
    <t>0250534</t>
  </si>
  <si>
    <t>11-26-043-10W5</t>
  </si>
  <si>
    <t>0214961</t>
  </si>
  <si>
    <t>06-28-112-05W6</t>
  </si>
  <si>
    <t>01-03-113-05W6</t>
  </si>
  <si>
    <t>0246097</t>
  </si>
  <si>
    <t>08-33-112-05W6</t>
  </si>
  <si>
    <t>0156975</t>
  </si>
  <si>
    <t>0105297</t>
  </si>
  <si>
    <t>12-04-113-05W6</t>
  </si>
  <si>
    <t>0276841</t>
  </si>
  <si>
    <t>14-33-112-05W6</t>
  </si>
  <si>
    <t>0099401</t>
  </si>
  <si>
    <t>0120892</t>
  </si>
  <si>
    <t>13-09-112-05W6</t>
  </si>
  <si>
    <t>0107953</t>
  </si>
  <si>
    <t>15-07-112-04W6</t>
  </si>
  <si>
    <t>0192653</t>
  </si>
  <si>
    <t>11-30-112-04W6</t>
  </si>
  <si>
    <t>0192652</t>
  </si>
  <si>
    <t>13-18-112-04W6</t>
  </si>
  <si>
    <t>0252224</t>
  </si>
  <si>
    <t>13-24-112-05W6</t>
  </si>
  <si>
    <t>0265571</t>
  </si>
  <si>
    <t>15-16-112-05W6</t>
  </si>
  <si>
    <t>0266515</t>
  </si>
  <si>
    <t>15-18-112-04W6</t>
  </si>
  <si>
    <t>0252215</t>
  </si>
  <si>
    <t>16-34-112-05W6</t>
  </si>
  <si>
    <t>0352713</t>
  </si>
  <si>
    <t>08-04-112-05W6</t>
  </si>
  <si>
    <t>0267592</t>
  </si>
  <si>
    <t>0276671</t>
  </si>
  <si>
    <t>04-13-113-05W6</t>
  </si>
  <si>
    <t>0351718</t>
  </si>
  <si>
    <t>14-01-113-05W6</t>
  </si>
  <si>
    <t>0351753</t>
  </si>
  <si>
    <t>09-31-044-09W5</t>
  </si>
  <si>
    <t>0268365</t>
  </si>
  <si>
    <t>10-02-045-10W5</t>
  </si>
  <si>
    <t>0268264</t>
  </si>
  <si>
    <t>10-18-044-09W5</t>
  </si>
  <si>
    <t>0353190</t>
  </si>
  <si>
    <t>10-30-044-09W5</t>
  </si>
  <si>
    <t>0280197</t>
  </si>
  <si>
    <t>12-06-044-09W5</t>
  </si>
  <si>
    <t>0321649</t>
  </si>
  <si>
    <t>16-24-044-10W5</t>
  </si>
  <si>
    <t>0333854</t>
  </si>
  <si>
    <t>06-24-044-10W5</t>
  </si>
  <si>
    <t>0279257</t>
  </si>
  <si>
    <t>0282977</t>
  </si>
  <si>
    <t>02-01-044-10W5</t>
  </si>
  <si>
    <t>0251114</t>
  </si>
  <si>
    <t>03-06-045-10W5</t>
  </si>
  <si>
    <t>0357102</t>
  </si>
  <si>
    <t>07-25-044-10W5</t>
  </si>
  <si>
    <t>03-22-044-10W5</t>
  </si>
  <si>
    <t>0212372</t>
  </si>
  <si>
    <t>01-25-043-10W5</t>
  </si>
  <si>
    <t>0308821</t>
  </si>
  <si>
    <t>0279274</t>
  </si>
  <si>
    <t>14-30-043-09W5</t>
  </si>
  <si>
    <t>0225644</t>
  </si>
  <si>
    <t>16-31-044-09W5</t>
  </si>
  <si>
    <t>0232076</t>
  </si>
  <si>
    <t>15-05-045-10W5</t>
  </si>
  <si>
    <t>0192999</t>
  </si>
  <si>
    <t>01-28-044-10W5</t>
  </si>
  <si>
    <t>0398173</t>
  </si>
  <si>
    <t>09-35-043-10W5</t>
  </si>
  <si>
    <t>0236764</t>
  </si>
  <si>
    <t>11-16-057-03W4</t>
  </si>
  <si>
    <t>0162580</t>
  </si>
  <si>
    <t>0114017</t>
  </si>
  <si>
    <t>0162581</t>
  </si>
  <si>
    <t>07-18-057-03W4</t>
  </si>
  <si>
    <t>04-27-056-03W4</t>
  </si>
  <si>
    <t>0133844</t>
  </si>
  <si>
    <t>08-20-056-03W4</t>
  </si>
  <si>
    <t>0133846</t>
  </si>
  <si>
    <t>10-03-057-04W4</t>
  </si>
  <si>
    <t>0123392</t>
  </si>
  <si>
    <t>02-18-057-03W4</t>
  </si>
  <si>
    <t>01-18-057-03W4</t>
  </si>
  <si>
    <t>05-17-057-03W4</t>
  </si>
  <si>
    <t>0180631</t>
  </si>
  <si>
    <t>0161786</t>
  </si>
  <si>
    <t>0182315</t>
  </si>
  <si>
    <t>15-07-057-03W4</t>
  </si>
  <si>
    <t>0182311</t>
  </si>
  <si>
    <t>06-16-057-03W4</t>
  </si>
  <si>
    <t>16-07-057-03W4</t>
  </si>
  <si>
    <t>0182312</t>
  </si>
  <si>
    <t>08-17-057-03W4</t>
  </si>
  <si>
    <t>13-22-056-03W4</t>
  </si>
  <si>
    <t>0386735</t>
  </si>
  <si>
    <t>0255690</t>
  </si>
  <si>
    <t>13-07-057-03W4</t>
  </si>
  <si>
    <t>0201527</t>
  </si>
  <si>
    <t>0180628</t>
  </si>
  <si>
    <t>04-17-057-03W4</t>
  </si>
  <si>
    <t>0180632</t>
  </si>
  <si>
    <t>10-05-057-03W4</t>
  </si>
  <si>
    <t>0111157</t>
  </si>
  <si>
    <t>02-23-056-03W4</t>
  </si>
  <si>
    <t>0118987</t>
  </si>
  <si>
    <t>0182313</t>
  </si>
  <si>
    <t>08-18-057-03W4</t>
  </si>
  <si>
    <t>0377864</t>
  </si>
  <si>
    <t>0285483</t>
  </si>
  <si>
    <t>0283720</t>
  </si>
  <si>
    <t>14-20-056-03W4</t>
  </si>
  <si>
    <t>0436348</t>
  </si>
  <si>
    <t>10-03-057-03W4</t>
  </si>
  <si>
    <t>0348262</t>
  </si>
  <si>
    <t>13-14-056-03W4</t>
  </si>
  <si>
    <t>0431456</t>
  </si>
  <si>
    <t>16-15-056-03W4</t>
  </si>
  <si>
    <t>0431714</t>
  </si>
  <si>
    <t>02-27-087-09W5</t>
  </si>
  <si>
    <t>0137059</t>
  </si>
  <si>
    <t>06-15-056-27W4</t>
  </si>
  <si>
    <t>0269407</t>
  </si>
  <si>
    <t>16-35-055-27W4</t>
  </si>
  <si>
    <t>0282416</t>
  </si>
  <si>
    <t>04-22-086-16W5</t>
  </si>
  <si>
    <t>0276686</t>
  </si>
  <si>
    <t>13-33-003-26W4</t>
  </si>
  <si>
    <t>0153783</t>
  </si>
  <si>
    <t>07-18-058-12W4</t>
  </si>
  <si>
    <t>0270680</t>
  </si>
  <si>
    <t>11-34-058-12W4</t>
  </si>
  <si>
    <t>0149659</t>
  </si>
  <si>
    <t>15-09-057-11W4</t>
  </si>
  <si>
    <t>0312592</t>
  </si>
  <si>
    <t>13-09-058-12W4</t>
  </si>
  <si>
    <t>0237814</t>
  </si>
  <si>
    <t>05-02-057-12W4</t>
  </si>
  <si>
    <t>0289773</t>
  </si>
  <si>
    <t>07-27-057-11W4</t>
  </si>
  <si>
    <t>0320570</t>
  </si>
  <si>
    <t>10-15-057-11W4</t>
  </si>
  <si>
    <t>0227091</t>
  </si>
  <si>
    <t>16-24-057-12W4</t>
  </si>
  <si>
    <t>0312593</t>
  </si>
  <si>
    <t>10-24-057-13W4</t>
  </si>
  <si>
    <t>0277330</t>
  </si>
  <si>
    <t>07-19-061-12W4</t>
  </si>
  <si>
    <t>0290458</t>
  </si>
  <si>
    <t>10-09-061-12W4</t>
  </si>
  <si>
    <t>0312025</t>
  </si>
  <si>
    <t>11-08-061-12W4</t>
  </si>
  <si>
    <t>0290456</t>
  </si>
  <si>
    <t>11-19-059-06W4</t>
  </si>
  <si>
    <t>0067970</t>
  </si>
  <si>
    <t>04-10-052-26W4</t>
  </si>
  <si>
    <t>0010242</t>
  </si>
  <si>
    <t>05-05-052-26W4</t>
  </si>
  <si>
    <t>0365647</t>
  </si>
  <si>
    <t>07-10-052-26W4</t>
  </si>
  <si>
    <t>0235402</t>
  </si>
  <si>
    <t>10-23-052-26W4</t>
  </si>
  <si>
    <t>0003236</t>
  </si>
  <si>
    <t>13-16-052-26W4</t>
  </si>
  <si>
    <t>0344368</t>
  </si>
  <si>
    <t>01-16-052-26W4</t>
  </si>
  <si>
    <t>0021171</t>
  </si>
  <si>
    <t>02-24-052-26W4</t>
  </si>
  <si>
    <t>0075411</t>
  </si>
  <si>
    <t>03-24-052-26W4</t>
  </si>
  <si>
    <t>0111532</t>
  </si>
  <si>
    <t>04-24-052-26W4</t>
  </si>
  <si>
    <t>0120047</t>
  </si>
  <si>
    <t>06-10-052-26W4</t>
  </si>
  <si>
    <t>0199496</t>
  </si>
  <si>
    <t>08-24-052-26W4</t>
  </si>
  <si>
    <t>0081244</t>
  </si>
  <si>
    <t>09-04-052-26W4</t>
  </si>
  <si>
    <t>0021599</t>
  </si>
  <si>
    <t>09-16-052-26W4</t>
  </si>
  <si>
    <t>0025213</t>
  </si>
  <si>
    <t>04-15-052-26W4</t>
  </si>
  <si>
    <t>0012125</t>
  </si>
  <si>
    <t>10-13-052-26W4</t>
  </si>
  <si>
    <t>0109627</t>
  </si>
  <si>
    <t>12-16-052-26W4</t>
  </si>
  <si>
    <t>0317425</t>
  </si>
  <si>
    <t>16-13-052-26W4</t>
  </si>
  <si>
    <t>0073409</t>
  </si>
  <si>
    <t>09-24-052-26W4</t>
  </si>
  <si>
    <t>0073184</t>
  </si>
  <si>
    <t>02-10-052-26W4</t>
  </si>
  <si>
    <t>0269913</t>
  </si>
  <si>
    <t>0240645</t>
  </si>
  <si>
    <t>10-24-052-26W4</t>
  </si>
  <si>
    <t>0097571</t>
  </si>
  <si>
    <t>16-08-052-26W4</t>
  </si>
  <si>
    <t>0317543</t>
  </si>
  <si>
    <t>16-15-052-26W4</t>
  </si>
  <si>
    <t>0022111</t>
  </si>
  <si>
    <t>16-16-052-26W4</t>
  </si>
  <si>
    <t>0184022</t>
  </si>
  <si>
    <t>0026107</t>
  </si>
  <si>
    <t>10-02-052-26W4</t>
  </si>
  <si>
    <t>0251039</t>
  </si>
  <si>
    <t>11-23-054-01W4</t>
  </si>
  <si>
    <t>10-34-054-01W4</t>
  </si>
  <si>
    <t>07-36-079-23W4</t>
  </si>
  <si>
    <t>0364043</t>
  </si>
  <si>
    <t>06-03-080-23W4</t>
  </si>
  <si>
    <t>0393411</t>
  </si>
  <si>
    <t>14-24-080-25W4</t>
  </si>
  <si>
    <t>0375682</t>
  </si>
  <si>
    <t>11-04-080-23W4</t>
  </si>
  <si>
    <t>0394532</t>
  </si>
  <si>
    <t>06-32-079-22W4</t>
  </si>
  <si>
    <t>0384606</t>
  </si>
  <si>
    <t>14-20-079-22W4</t>
  </si>
  <si>
    <t>0375748</t>
  </si>
  <si>
    <t>10-07-080-25W4</t>
  </si>
  <si>
    <t>0374625</t>
  </si>
  <si>
    <t>04-10-080-25W4</t>
  </si>
  <si>
    <t>0373706</t>
  </si>
  <si>
    <t>09-08-080-25W4</t>
  </si>
  <si>
    <t>0306172</t>
  </si>
  <si>
    <t>05-31-079-22W4</t>
  </si>
  <si>
    <t>0189025</t>
  </si>
  <si>
    <t>09-25-079-23W4</t>
  </si>
  <si>
    <t>0375530</t>
  </si>
  <si>
    <t>04-17-080-25W4</t>
  </si>
  <si>
    <t>0374654</t>
  </si>
  <si>
    <t>12-16-080-25W4</t>
  </si>
  <si>
    <t>0375643</t>
  </si>
  <si>
    <t>05-08-080-25W4</t>
  </si>
  <si>
    <t>0375890</t>
  </si>
  <si>
    <t>04-09-080-25W4</t>
  </si>
  <si>
    <t>0418462</t>
  </si>
  <si>
    <t>01-09-114-06W6</t>
  </si>
  <si>
    <t>0182399</t>
  </si>
  <si>
    <t>11-09-114-06W6</t>
  </si>
  <si>
    <t>0251987</t>
  </si>
  <si>
    <t>03-16-114-06W6</t>
  </si>
  <si>
    <t>0167542</t>
  </si>
  <si>
    <t>12-16-114-06W6</t>
  </si>
  <si>
    <t>0172264</t>
  </si>
  <si>
    <t>10-20-114-06W6</t>
  </si>
  <si>
    <t>0168032</t>
  </si>
  <si>
    <t>16-21-114-06W6</t>
  </si>
  <si>
    <t>0168036</t>
  </si>
  <si>
    <t>15-06-071-14W5</t>
  </si>
  <si>
    <t xml:space="preserve"> 0212689</t>
  </si>
  <si>
    <t>09-17-071-15W5</t>
  </si>
  <si>
    <t>0283972</t>
  </si>
  <si>
    <t>02-25-071-15W5</t>
  </si>
  <si>
    <t>0220942</t>
  </si>
  <si>
    <t>04-22-072-14W5</t>
  </si>
  <si>
    <t>0373670</t>
  </si>
  <si>
    <t>06-27-072-14W5</t>
  </si>
  <si>
    <t>0374724</t>
  </si>
  <si>
    <t>08-09-072-14W5</t>
  </si>
  <si>
    <t>0375410</t>
  </si>
  <si>
    <t>0221455</t>
  </si>
  <si>
    <t>12-28-071-14W5</t>
  </si>
  <si>
    <t>0326250</t>
  </si>
  <si>
    <t>08-10-012-21W4</t>
  </si>
  <si>
    <t>0113478</t>
  </si>
  <si>
    <t>08-13-043-10W5</t>
  </si>
  <si>
    <t>0290583</t>
  </si>
  <si>
    <t>16-28-042-10W5</t>
  </si>
  <si>
    <t>0301094</t>
  </si>
  <si>
    <t>13-18-078-04W6</t>
  </si>
  <si>
    <t>0384375</t>
  </si>
  <si>
    <t>14-16-035-26W4</t>
  </si>
  <si>
    <t>0205368</t>
  </si>
  <si>
    <t>03-05-072-26W5</t>
  </si>
  <si>
    <t>0333463</t>
  </si>
  <si>
    <t>10-36-029-21W4</t>
  </si>
  <si>
    <t>0006950</t>
  </si>
  <si>
    <t>10-32-012-15W4</t>
  </si>
  <si>
    <t>0144119</t>
  </si>
  <si>
    <t>11-30-055-14W4</t>
  </si>
  <si>
    <t>0116466</t>
  </si>
  <si>
    <t>10-24-054-25W4</t>
  </si>
  <si>
    <t>0059531</t>
  </si>
  <si>
    <t>0140383</t>
  </si>
  <si>
    <t>05-32-045-19W4</t>
  </si>
  <si>
    <t>0305219</t>
  </si>
  <si>
    <t>14-29-045-19W4</t>
  </si>
  <si>
    <t>0127973</t>
  </si>
  <si>
    <t>07-01-005-17W4</t>
  </si>
  <si>
    <t>0081094</t>
  </si>
  <si>
    <t>0209031</t>
  </si>
  <si>
    <t>01-13-050-24W4</t>
  </si>
  <si>
    <t>0266100</t>
  </si>
  <si>
    <t>02-09-066-13W4</t>
  </si>
  <si>
    <t>0196107</t>
  </si>
  <si>
    <t>16-23-065-13W4</t>
  </si>
  <si>
    <t>0384162</t>
  </si>
  <si>
    <t>07-33-065-13W4</t>
  </si>
  <si>
    <t>0383768</t>
  </si>
  <si>
    <t>06-28-065-13W4</t>
  </si>
  <si>
    <t>0146687</t>
  </si>
  <si>
    <t>07-14-065-13W4</t>
  </si>
  <si>
    <t>0304978</t>
  </si>
  <si>
    <t>10-09-066-13W4</t>
  </si>
  <si>
    <t>0029152</t>
  </si>
  <si>
    <t>10-21-065-13W4</t>
  </si>
  <si>
    <t>0023306</t>
  </si>
  <si>
    <t>11-21-065-13W4</t>
  </si>
  <si>
    <t>0304786</t>
  </si>
  <si>
    <t>15-32-011-17W4</t>
  </si>
  <si>
    <t>0180798</t>
  </si>
  <si>
    <t>09-11-012-15W4</t>
  </si>
  <si>
    <t>0158183</t>
  </si>
  <si>
    <t>02-30-062-14W4</t>
  </si>
  <si>
    <t>0085180</t>
  </si>
  <si>
    <t>02-36-062-15W4</t>
  </si>
  <si>
    <t>0199089</t>
  </si>
  <si>
    <t>04-05-063-14W4</t>
  </si>
  <si>
    <t>0193184</t>
  </si>
  <si>
    <t>04-07-063-14W4</t>
  </si>
  <si>
    <t>0192758</t>
  </si>
  <si>
    <t>04-11-063-14W4</t>
  </si>
  <si>
    <t>0199508</t>
  </si>
  <si>
    <t>04-25-062-15W4</t>
  </si>
  <si>
    <t>0194106</t>
  </si>
  <si>
    <t>05-01-063-15W4</t>
  </si>
  <si>
    <t>0185113</t>
  </si>
  <si>
    <t>05-19-062-14W4</t>
  </si>
  <si>
    <t>0185047</t>
  </si>
  <si>
    <t>07-04-063-14W4</t>
  </si>
  <si>
    <t>0092283</t>
  </si>
  <si>
    <t>10-20-062-14W4</t>
  </si>
  <si>
    <t>0067920</t>
  </si>
  <si>
    <t>10-22-063-14W4</t>
  </si>
  <si>
    <t>0199476</t>
  </si>
  <si>
    <t>10-26-063-14W4</t>
  </si>
  <si>
    <t>0022510</t>
  </si>
  <si>
    <t>10-29-063-14W4</t>
  </si>
  <si>
    <t>0120409</t>
  </si>
  <si>
    <t>10-35-062-15W4</t>
  </si>
  <si>
    <t>0185185</t>
  </si>
  <si>
    <t>11-16-063-14W4</t>
  </si>
  <si>
    <t>0185179</t>
  </si>
  <si>
    <t>13-26-062-15W4</t>
  </si>
  <si>
    <t>0186106</t>
  </si>
  <si>
    <t>0192044</t>
  </si>
  <si>
    <t>13-30-062-14W4</t>
  </si>
  <si>
    <t>0192760</t>
  </si>
  <si>
    <t>15-03-063-14W4</t>
  </si>
  <si>
    <t>0077537</t>
  </si>
  <si>
    <t>16-17-063-14W4</t>
  </si>
  <si>
    <t>0194064</t>
  </si>
  <si>
    <t>0202291</t>
  </si>
  <si>
    <t>10-15-041-13W4</t>
  </si>
  <si>
    <t>0206243</t>
  </si>
  <si>
    <t>08-12-016-12W4</t>
  </si>
  <si>
    <t>0090514</t>
  </si>
  <si>
    <t>09-33-016-12W4</t>
  </si>
  <si>
    <t>0166402</t>
  </si>
  <si>
    <t>0028017</t>
  </si>
  <si>
    <t>11-27-086-16W5</t>
  </si>
  <si>
    <t>0276306</t>
  </si>
  <si>
    <t>06-33-086-16W5</t>
  </si>
  <si>
    <t>0221664</t>
  </si>
  <si>
    <t>09-34-086-17W5</t>
  </si>
  <si>
    <t>0267335</t>
  </si>
  <si>
    <t>11-34-086-17W5</t>
  </si>
  <si>
    <t>0250260</t>
  </si>
  <si>
    <t>06-10-087-17W5</t>
  </si>
  <si>
    <t>0231278</t>
  </si>
  <si>
    <t>0144953</t>
  </si>
  <si>
    <t>09-25-054-01W4</t>
  </si>
  <si>
    <t>0433707</t>
  </si>
  <si>
    <t>0150046</t>
  </si>
  <si>
    <t>02-36-054-01W4</t>
  </si>
  <si>
    <t>0315739</t>
  </si>
  <si>
    <t>11-23-040-10W4</t>
  </si>
  <si>
    <t>04-23-040-10W4</t>
  </si>
  <si>
    <t>06-23-040-10W4</t>
  </si>
  <si>
    <t>0236482</t>
  </si>
  <si>
    <t>0253675</t>
  </si>
  <si>
    <t>0236555</t>
  </si>
  <si>
    <t>05-23-040-10W4</t>
  </si>
  <si>
    <t>0254490</t>
  </si>
  <si>
    <t>11-04-060-13W4</t>
  </si>
  <si>
    <t>0294248</t>
  </si>
  <si>
    <t>11-08-049-15W4</t>
  </si>
  <si>
    <t>0097334</t>
  </si>
  <si>
    <t>10-08-049-15W4</t>
  </si>
  <si>
    <t>0201019</t>
  </si>
  <si>
    <t>01-29-059-02W4</t>
  </si>
  <si>
    <t>0238631</t>
  </si>
  <si>
    <t>13-10-040-28W4</t>
  </si>
  <si>
    <t>0162139</t>
  </si>
  <si>
    <t>04-21-048-02W5</t>
  </si>
  <si>
    <t>0312658</t>
  </si>
  <si>
    <t>02-24-059-02W4</t>
  </si>
  <si>
    <t>0117064</t>
  </si>
  <si>
    <t>05-29-059-02W4</t>
  </si>
  <si>
    <t>0358751</t>
  </si>
  <si>
    <t>01-05-021-20W4</t>
  </si>
  <si>
    <t>0159236</t>
  </si>
  <si>
    <t>01-21-021-20W4</t>
  </si>
  <si>
    <t>0178124</t>
  </si>
  <si>
    <t>06-23-059-02W4</t>
  </si>
  <si>
    <t>0158317</t>
  </si>
  <si>
    <t>0154434</t>
  </si>
  <si>
    <t>06-24-059-02W4</t>
  </si>
  <si>
    <t>0152657</t>
  </si>
  <si>
    <t>0117066</t>
  </si>
  <si>
    <t>03-05-022-23W4</t>
  </si>
  <si>
    <t>0196937</t>
  </si>
  <si>
    <t>03-09-021-20W4</t>
  </si>
  <si>
    <t>0173730</t>
  </si>
  <si>
    <t>04-25-020-21W4</t>
  </si>
  <si>
    <t>0167273</t>
  </si>
  <si>
    <t>03-28-021-20W4</t>
  </si>
  <si>
    <t>0188997</t>
  </si>
  <si>
    <t>04-04-021-20W4</t>
  </si>
  <si>
    <t>0169305</t>
  </si>
  <si>
    <t>04-21-021-20W4</t>
  </si>
  <si>
    <t>0155550</t>
  </si>
  <si>
    <t>04-24-020-20W4</t>
  </si>
  <si>
    <t>0082883</t>
  </si>
  <si>
    <t>04-30-020-20W4</t>
  </si>
  <si>
    <t>0084936</t>
  </si>
  <si>
    <t>04-36-020-21W4</t>
  </si>
  <si>
    <t>0161101</t>
  </si>
  <si>
    <t>05-04-021-20W4</t>
  </si>
  <si>
    <t>0172994</t>
  </si>
  <si>
    <t>05-12-021-20W4</t>
  </si>
  <si>
    <t>0158713</t>
  </si>
  <si>
    <t>05-21-021-20W4</t>
  </si>
  <si>
    <t>0178241</t>
  </si>
  <si>
    <t>05-27-022-24W4</t>
  </si>
  <si>
    <t>0143736</t>
  </si>
  <si>
    <t>05-34-020-20W4</t>
  </si>
  <si>
    <t>0251652</t>
  </si>
  <si>
    <t>06-03-021-20W4</t>
  </si>
  <si>
    <t>0075214</t>
  </si>
  <si>
    <t>06-10-021-19W4</t>
  </si>
  <si>
    <t>0204248</t>
  </si>
  <si>
    <t>06-11-021-23W4</t>
  </si>
  <si>
    <t>0145990</t>
  </si>
  <si>
    <t>06-15-022-24W4</t>
  </si>
  <si>
    <t>0179849</t>
  </si>
  <si>
    <t>06-19-020-20W4</t>
  </si>
  <si>
    <t>0087451</t>
  </si>
  <si>
    <t>06-23-021-19W4</t>
  </si>
  <si>
    <t>0083779</t>
  </si>
  <si>
    <t>06-26-021-20W4</t>
  </si>
  <si>
    <t>0272559</t>
  </si>
  <si>
    <t>06-30-020-20W4</t>
  </si>
  <si>
    <t>0167421</t>
  </si>
  <si>
    <t>07-09-021-19W4</t>
  </si>
  <si>
    <t>0228609</t>
  </si>
  <si>
    <t>07-23-021-21W4</t>
  </si>
  <si>
    <t>0154941</t>
  </si>
  <si>
    <t>08-04-021-19W4</t>
  </si>
  <si>
    <t>0290037</t>
  </si>
  <si>
    <t>08-05-021-19W4</t>
  </si>
  <si>
    <t>0251656</t>
  </si>
  <si>
    <t>08-11-021-20W4</t>
  </si>
  <si>
    <t>0160587</t>
  </si>
  <si>
    <t>08-16-021-22W4</t>
  </si>
  <si>
    <t>0127090</t>
  </si>
  <si>
    <t>08-20-021-20W4</t>
  </si>
  <si>
    <t>0187790</t>
  </si>
  <si>
    <t>08-26-022-24W4</t>
  </si>
  <si>
    <t>0338732</t>
  </si>
  <si>
    <t>08-28-020-19W4</t>
  </si>
  <si>
    <t>0271161</t>
  </si>
  <si>
    <t>08-31-020-21W4</t>
  </si>
  <si>
    <t>0290243</t>
  </si>
  <si>
    <t>09-02-021-21W4</t>
  </si>
  <si>
    <t>0297192</t>
  </si>
  <si>
    <t>09-12-021-21W4</t>
  </si>
  <si>
    <t>0138988</t>
  </si>
  <si>
    <t>09-28-021-21W4</t>
  </si>
  <si>
    <t>0272369</t>
  </si>
  <si>
    <t>10-20-021-19W4</t>
  </si>
  <si>
    <t>0036653</t>
  </si>
  <si>
    <t>10-33-022-24W4</t>
  </si>
  <si>
    <t>0047760</t>
  </si>
  <si>
    <t>11-01-021-20W4</t>
  </si>
  <si>
    <t>0251646</t>
  </si>
  <si>
    <t>11-03-021-20W4</t>
  </si>
  <si>
    <t>0161564</t>
  </si>
  <si>
    <t>13-04-021-20W4</t>
  </si>
  <si>
    <t>0175318</t>
  </si>
  <si>
    <t>11-22-020-21W4</t>
  </si>
  <si>
    <t>0297190</t>
  </si>
  <si>
    <t>04-11-021-19W4</t>
  </si>
  <si>
    <t>0266249</t>
  </si>
  <si>
    <t>12-02-021-20W4</t>
  </si>
  <si>
    <t>0171952</t>
  </si>
  <si>
    <t>0171377</t>
  </si>
  <si>
    <t>12-16-021-20W4</t>
  </si>
  <si>
    <t>0180897</t>
  </si>
  <si>
    <t>0173021</t>
  </si>
  <si>
    <t>13-16-021-19W4</t>
  </si>
  <si>
    <t>0205226</t>
  </si>
  <si>
    <t>13-33-020-20W4</t>
  </si>
  <si>
    <t>0133902</t>
  </si>
  <si>
    <t>14-04-021-20W4</t>
  </si>
  <si>
    <t>0173020</t>
  </si>
  <si>
    <t>14-11-022-24W4</t>
  </si>
  <si>
    <t>0141632</t>
  </si>
  <si>
    <t>14-17-022-23W4</t>
  </si>
  <si>
    <t>0180068</t>
  </si>
  <si>
    <t>14-25-020-21W4</t>
  </si>
  <si>
    <t>0159619</t>
  </si>
  <si>
    <t>15-20-020-20W4</t>
  </si>
  <si>
    <t>0178974</t>
  </si>
  <si>
    <t>16-03-020-19W4</t>
  </si>
  <si>
    <t>0258413</t>
  </si>
  <si>
    <t>16-11-021-19W4</t>
  </si>
  <si>
    <t>0268609</t>
  </si>
  <si>
    <t>16-17-021-19W4</t>
  </si>
  <si>
    <t>0272560</t>
  </si>
  <si>
    <t>04-22-020-20W4</t>
  </si>
  <si>
    <t>0180595</t>
  </si>
  <si>
    <t>04-28-021-21W4</t>
  </si>
  <si>
    <t>0127611</t>
  </si>
  <si>
    <t>06-04-021-20W4</t>
  </si>
  <si>
    <t>0173728</t>
  </si>
  <si>
    <t>02-09-021-19W4</t>
  </si>
  <si>
    <t>0268608</t>
  </si>
  <si>
    <t>08-30-021-23W4</t>
  </si>
  <si>
    <t>0449286</t>
  </si>
  <si>
    <t>09-13-022-24W4</t>
  </si>
  <si>
    <t>0288651</t>
  </si>
  <si>
    <t>10-25-020-21W4</t>
  </si>
  <si>
    <t>16-30-021-21W4</t>
  </si>
  <si>
    <t>0171301</t>
  </si>
  <si>
    <t>09-28-020-20W4</t>
  </si>
  <si>
    <t>0301985</t>
  </si>
  <si>
    <t>0160949</t>
  </si>
  <si>
    <t>10-24-059-02W4</t>
  </si>
  <si>
    <t>0152620</t>
  </si>
  <si>
    <t>0152619</t>
  </si>
  <si>
    <t>0077071</t>
  </si>
  <si>
    <t>13-14-059-02W4</t>
  </si>
  <si>
    <t>0154433</t>
  </si>
  <si>
    <t>14-24-059-02W4</t>
  </si>
  <si>
    <t>0117061</t>
  </si>
  <si>
    <t>14-28-059-02W4</t>
  </si>
  <si>
    <t>0358783</t>
  </si>
  <si>
    <t>14-19-059-01W4</t>
  </si>
  <si>
    <t>0129696</t>
  </si>
  <si>
    <t>0127316</t>
  </si>
  <si>
    <t>0127314</t>
  </si>
  <si>
    <t>0127312</t>
  </si>
  <si>
    <t>0127325</t>
  </si>
  <si>
    <t>0127319</t>
  </si>
  <si>
    <t>0127317</t>
  </si>
  <si>
    <t>0127326</t>
  </si>
  <si>
    <t>0127324</t>
  </si>
  <si>
    <t>0127313</t>
  </si>
  <si>
    <t>0127322</t>
  </si>
  <si>
    <t>0127315</t>
  </si>
  <si>
    <t>0117065</t>
  </si>
  <si>
    <t>0127320</t>
  </si>
  <si>
    <t>0127323</t>
  </si>
  <si>
    <t>0127318</t>
  </si>
  <si>
    <t>05-28-040-01W4</t>
  </si>
  <si>
    <t>0188570</t>
  </si>
  <si>
    <t>11-21-040-07W4</t>
  </si>
  <si>
    <t>0013366</t>
  </si>
  <si>
    <t>12-21-040-07W4</t>
  </si>
  <si>
    <t>0154893</t>
  </si>
  <si>
    <t>0154859</t>
  </si>
  <si>
    <t>13-21-040-07W4</t>
  </si>
  <si>
    <t>0154907</t>
  </si>
  <si>
    <t>0155214</t>
  </si>
  <si>
    <t>14-21-040-07W4</t>
  </si>
  <si>
    <t>0156745</t>
  </si>
  <si>
    <t>0155232</t>
  </si>
  <si>
    <t>0156430</t>
  </si>
  <si>
    <t>0155215</t>
  </si>
  <si>
    <t>0156152</t>
  </si>
  <si>
    <t>0156620</t>
  </si>
  <si>
    <t>0168146</t>
  </si>
  <si>
    <t>0178094</t>
  </si>
  <si>
    <t>02-13-032-25W4</t>
  </si>
  <si>
    <t>0122677</t>
  </si>
  <si>
    <t>16-25-032-25W4</t>
  </si>
  <si>
    <t>0072645</t>
  </si>
  <si>
    <t>03-22-040-10W4</t>
  </si>
  <si>
    <t>0270165</t>
  </si>
  <si>
    <t>16-15-040-10W4</t>
  </si>
  <si>
    <t>0247198</t>
  </si>
  <si>
    <t>02-28-056-03W4</t>
  </si>
  <si>
    <t>0303538</t>
  </si>
  <si>
    <t>04-13-058-04W4</t>
  </si>
  <si>
    <t>0207832</t>
  </si>
  <si>
    <t>05-32-057-03W4</t>
  </si>
  <si>
    <t>0083690</t>
  </si>
  <si>
    <t>10-31-056-02W4</t>
  </si>
  <si>
    <t>0325484</t>
  </si>
  <si>
    <t>11-10-057-04W4</t>
  </si>
  <si>
    <t>0346447</t>
  </si>
  <si>
    <t>11-14-056-03W4</t>
  </si>
  <si>
    <t>0207652</t>
  </si>
  <si>
    <t>12-19-056-02W4</t>
  </si>
  <si>
    <t>0325974</t>
  </si>
  <si>
    <t>06-20-070-09W6</t>
  </si>
  <si>
    <t>0076919</t>
  </si>
  <si>
    <t>16-17-048-02W5</t>
  </si>
  <si>
    <t>0096212</t>
  </si>
  <si>
    <t>14-32-057-14W4</t>
  </si>
  <si>
    <t>0219275</t>
  </si>
  <si>
    <t>10-03-061-02W4</t>
  </si>
  <si>
    <t>03-20-061-02W4</t>
  </si>
  <si>
    <t>0256085</t>
  </si>
  <si>
    <t>06-01-061-03W4</t>
  </si>
  <si>
    <t>0117862</t>
  </si>
  <si>
    <t>04-33-061-02W4</t>
  </si>
  <si>
    <t>0272074</t>
  </si>
  <si>
    <t>10-05-062-02W4</t>
  </si>
  <si>
    <t>0121528</t>
  </si>
  <si>
    <t>0168119</t>
  </si>
  <si>
    <t>12-27-061-02W4</t>
  </si>
  <si>
    <t>0258662</t>
  </si>
  <si>
    <t>0118053</t>
  </si>
  <si>
    <t>07-01-062-03W4</t>
  </si>
  <si>
    <t>0274477</t>
  </si>
  <si>
    <t>16-22-061-02W4</t>
  </si>
  <si>
    <t>0273537</t>
  </si>
  <si>
    <t>03-22-061-02W4</t>
  </si>
  <si>
    <t>0168116</t>
  </si>
  <si>
    <t>13-10-062-02W4</t>
  </si>
  <si>
    <t>0034062</t>
  </si>
  <si>
    <t>03-35-044-25W4</t>
  </si>
  <si>
    <t>0247523</t>
  </si>
  <si>
    <t>16-06-044-23W4</t>
  </si>
  <si>
    <t>0208602</t>
  </si>
  <si>
    <t>16-03-044-24W4</t>
  </si>
  <si>
    <t>0221756</t>
  </si>
  <si>
    <t>15-14-044-24W4</t>
  </si>
  <si>
    <t>0215246</t>
  </si>
  <si>
    <t>14-24-044-24W4</t>
  </si>
  <si>
    <t>0209768</t>
  </si>
  <si>
    <t>11-16-071-03W6</t>
  </si>
  <si>
    <t>0335642</t>
  </si>
  <si>
    <t>02-25-061-03W4</t>
  </si>
  <si>
    <t>0180292</t>
  </si>
  <si>
    <t>10-27-052-26W4</t>
  </si>
  <si>
    <t>0004365</t>
  </si>
  <si>
    <t>03-15-064-14W4</t>
  </si>
  <si>
    <t>0182829</t>
  </si>
  <si>
    <t>12-36-063-14W4</t>
  </si>
  <si>
    <t>0193551</t>
  </si>
  <si>
    <t>04-13-054-26W4</t>
  </si>
  <si>
    <t>0028162</t>
  </si>
  <si>
    <t>14-16-036-07W4</t>
  </si>
  <si>
    <t>0149648</t>
  </si>
  <si>
    <t>10-26-044-24W4</t>
  </si>
  <si>
    <t>0214879</t>
  </si>
  <si>
    <t>12-31-044-24W4</t>
  </si>
  <si>
    <t>0221649</t>
  </si>
  <si>
    <t>07-36-044-25W4</t>
  </si>
  <si>
    <t>0219464</t>
  </si>
  <si>
    <t>0230364</t>
  </si>
  <si>
    <t>02-32-045-24W4</t>
  </si>
  <si>
    <t>0217092</t>
  </si>
  <si>
    <t>13-02-045-25W4</t>
  </si>
  <si>
    <t>0253698</t>
  </si>
  <si>
    <t>09-04-045-25W4</t>
  </si>
  <si>
    <t>0264029</t>
  </si>
  <si>
    <t>12-02-063-16W4</t>
  </si>
  <si>
    <t>0111462</t>
  </si>
  <si>
    <t>12-03-063-16W4</t>
  </si>
  <si>
    <t>0139043</t>
  </si>
  <si>
    <t>09-05-063-16W4</t>
  </si>
  <si>
    <t>0140439</t>
  </si>
  <si>
    <t>11-09-063-16W4</t>
  </si>
  <si>
    <t>0063910</t>
  </si>
  <si>
    <t>01-11-063-16W4</t>
  </si>
  <si>
    <t>0210385</t>
  </si>
  <si>
    <t>11-18-063-16W4</t>
  </si>
  <si>
    <t>0111463</t>
  </si>
  <si>
    <t>14-25-063-16W4</t>
  </si>
  <si>
    <t>0169086</t>
  </si>
  <si>
    <t>06-30-063-16W4</t>
  </si>
  <si>
    <t>0195756</t>
  </si>
  <si>
    <t>12-31-063-16W4</t>
  </si>
  <si>
    <t>0104902</t>
  </si>
  <si>
    <t>16-35-063-16W4</t>
  </si>
  <si>
    <t>0164017</t>
  </si>
  <si>
    <t>14-01-064-16W4</t>
  </si>
  <si>
    <t>0186300</t>
  </si>
  <si>
    <t>08-02-064-16W4</t>
  </si>
  <si>
    <t>0073571</t>
  </si>
  <si>
    <t>04-07-064-16W4</t>
  </si>
  <si>
    <t>0186594</t>
  </si>
  <si>
    <t>07-04-064-16W4</t>
  </si>
  <si>
    <t>0167705</t>
  </si>
  <si>
    <t>11-09-064-16W4</t>
  </si>
  <si>
    <t>0068904</t>
  </si>
  <si>
    <t>07-13-064-16W4</t>
  </si>
  <si>
    <t>0073520</t>
  </si>
  <si>
    <t>11-18-064-16W4</t>
  </si>
  <si>
    <t>0040802</t>
  </si>
  <si>
    <t>06-28-064-16W4</t>
  </si>
  <si>
    <t>0111133</t>
  </si>
  <si>
    <t>02-30-064-16W4</t>
  </si>
  <si>
    <t>0103857</t>
  </si>
  <si>
    <t>10-31-064-16W4</t>
  </si>
  <si>
    <t>0067660</t>
  </si>
  <si>
    <t>08-36-064-16W4</t>
  </si>
  <si>
    <t>0169077</t>
  </si>
  <si>
    <t>08-01-064-17W4</t>
  </si>
  <si>
    <t>0201891</t>
  </si>
  <si>
    <t>15-14-064-17W4</t>
  </si>
  <si>
    <t>0073344</t>
  </si>
  <si>
    <t>03-18-071-03W6</t>
  </si>
  <si>
    <t>0235711</t>
  </si>
  <si>
    <t>13-16-040-10W4</t>
  </si>
  <si>
    <t>0131792</t>
  </si>
  <si>
    <t>07-06-059-18W4</t>
  </si>
  <si>
    <t>0068995</t>
  </si>
  <si>
    <t>11-19-040-12W4</t>
  </si>
  <si>
    <t>0208568</t>
  </si>
  <si>
    <t>0208570</t>
  </si>
  <si>
    <t>0208567</t>
  </si>
  <si>
    <t>0208572</t>
  </si>
  <si>
    <t>10-19-040-12W4</t>
  </si>
  <si>
    <t>0208574</t>
  </si>
  <si>
    <t>0208110</t>
  </si>
  <si>
    <t>0208108</t>
  </si>
  <si>
    <t>07-19-040-12W4</t>
  </si>
  <si>
    <t>0150954</t>
  </si>
  <si>
    <t>0152141</t>
  </si>
  <si>
    <t>0205615</t>
  </si>
  <si>
    <t>0152142</t>
  </si>
  <si>
    <t>0152143</t>
  </si>
  <si>
    <t>0152144</t>
  </si>
  <si>
    <t>0152145</t>
  </si>
  <si>
    <t>0152146</t>
  </si>
  <si>
    <t>0447959</t>
  </si>
  <si>
    <t>11-30-065-13W4</t>
  </si>
  <si>
    <t>0030882</t>
  </si>
  <si>
    <t>09-30-064-13W4</t>
  </si>
  <si>
    <t>0204778</t>
  </si>
  <si>
    <t>15-16-040-07W4</t>
  </si>
  <si>
    <t>0087491</t>
  </si>
  <si>
    <t>16-16-040-07W4</t>
  </si>
  <si>
    <t>0123316</t>
  </si>
  <si>
    <t>09-16-040-07W4</t>
  </si>
  <si>
    <t>0124192</t>
  </si>
  <si>
    <t>16-09-040-07W4</t>
  </si>
  <si>
    <t>0272345</t>
  </si>
  <si>
    <t>11-16-040-07W4</t>
  </si>
  <si>
    <t>0288005</t>
  </si>
  <si>
    <t>12-03-057-16W4</t>
  </si>
  <si>
    <t>0281261</t>
  </si>
  <si>
    <t>11-03-057-16W4</t>
  </si>
  <si>
    <t>0381553</t>
  </si>
  <si>
    <t>06-05-036-15W4</t>
  </si>
  <si>
    <t>0109349</t>
  </si>
  <si>
    <t>11-30-040-01W4</t>
  </si>
  <si>
    <t>0110207</t>
  </si>
  <si>
    <t>14-30-040-01W4</t>
  </si>
  <si>
    <t>0129110</t>
  </si>
  <si>
    <t>0287973</t>
  </si>
  <si>
    <t>13-16-040-07W4</t>
  </si>
  <si>
    <t>0199825</t>
  </si>
  <si>
    <t>0178105</t>
  </si>
  <si>
    <t>06-30-040-01W4</t>
  </si>
  <si>
    <t>0141068</t>
  </si>
  <si>
    <t>02-08-040-03W4</t>
  </si>
  <si>
    <t>08-08-040-03W4</t>
  </si>
  <si>
    <t>01-08-040-03W4</t>
  </si>
  <si>
    <t>0152568</t>
  </si>
  <si>
    <t>0156044</t>
  </si>
  <si>
    <t>0152566</t>
  </si>
  <si>
    <t>05-10-043-15W4</t>
  </si>
  <si>
    <t>0301511</t>
  </si>
  <si>
    <t>04-20-051-08W4</t>
  </si>
  <si>
    <t>0114393</t>
  </si>
  <si>
    <t>13-04-050-06W4</t>
  </si>
  <si>
    <t>0282949</t>
  </si>
  <si>
    <t>0201664</t>
  </si>
  <si>
    <t>0195762</t>
  </si>
  <si>
    <t>0259037</t>
  </si>
  <si>
    <t>11-33-040-13W4</t>
  </si>
  <si>
    <t>0413489</t>
  </si>
  <si>
    <t>10-24-036-06W4</t>
  </si>
  <si>
    <t>0319379</t>
  </si>
  <si>
    <t>09-24-036-06W4</t>
  </si>
  <si>
    <t>0446078</t>
  </si>
  <si>
    <t>08-13-032-25W4</t>
  </si>
  <si>
    <t>0023266</t>
  </si>
  <si>
    <t>01-20-034-04W5</t>
  </si>
  <si>
    <t>0146169</t>
  </si>
  <si>
    <t>06-07-041-06W5</t>
  </si>
  <si>
    <t>0093395</t>
  </si>
  <si>
    <t>16-30-007-10W4</t>
  </si>
  <si>
    <t>0339189</t>
  </si>
  <si>
    <t>13-08-035-22W4</t>
  </si>
  <si>
    <t>0290213</t>
  </si>
  <si>
    <t>05-04-053-16W4</t>
  </si>
  <si>
    <t>0358797</t>
  </si>
  <si>
    <t>03-33-040-12W4</t>
  </si>
  <si>
    <t>0184538</t>
  </si>
  <si>
    <t>12-36-049-13W4</t>
  </si>
  <si>
    <t>04-13-034-09W4</t>
  </si>
  <si>
    <t>0203140</t>
  </si>
  <si>
    <t>10-13-034-09W4</t>
  </si>
  <si>
    <t>0209316</t>
  </si>
  <si>
    <t>13-16-040-09W4</t>
  </si>
  <si>
    <t>0317911</t>
  </si>
  <si>
    <t>10-27-033-12W4</t>
  </si>
  <si>
    <t>0146026</t>
  </si>
  <si>
    <t>06-27-033-12W4</t>
  </si>
  <si>
    <t>0097561</t>
  </si>
  <si>
    <t>02-31-033-08W4</t>
  </si>
  <si>
    <t>0169627</t>
  </si>
  <si>
    <t>11-01-065-14W4</t>
  </si>
  <si>
    <t>0182067</t>
  </si>
  <si>
    <t>07-11-008-20W4</t>
  </si>
  <si>
    <t>0060566</t>
  </si>
  <si>
    <t>0064162</t>
  </si>
  <si>
    <t>16-02-050-10W5</t>
  </si>
  <si>
    <t>0252561</t>
  </si>
  <si>
    <t>01-32-045-04W5</t>
  </si>
  <si>
    <t>0407958</t>
  </si>
  <si>
    <t>09-16-032-13W4</t>
  </si>
  <si>
    <t>0169394</t>
  </si>
  <si>
    <t>08-33-044-07W5</t>
  </si>
  <si>
    <t>0315241</t>
  </si>
  <si>
    <t>15-07-007-17W4</t>
  </si>
  <si>
    <t>0333381</t>
  </si>
  <si>
    <t>05-08-040-12W4</t>
  </si>
  <si>
    <t>14-32-045-12W5</t>
  </si>
  <si>
    <t>0111716</t>
  </si>
  <si>
    <t>07-08-049-10W5</t>
  </si>
  <si>
    <t>0241013</t>
  </si>
  <si>
    <t>09-08-040-12W4</t>
  </si>
  <si>
    <t>0159729</t>
  </si>
  <si>
    <t>0153065</t>
  </si>
  <si>
    <t>01-05-045-19W4</t>
  </si>
  <si>
    <t>0307569</t>
  </si>
  <si>
    <t>10-22-040-10W4</t>
  </si>
  <si>
    <t>0179255</t>
  </si>
  <si>
    <t>15-22-040-10W4</t>
  </si>
  <si>
    <t>0017608</t>
  </si>
  <si>
    <t>16-22-040-10W4</t>
  </si>
  <si>
    <t>0149133</t>
  </si>
  <si>
    <t>0120081</t>
  </si>
  <si>
    <t>0038638</t>
  </si>
  <si>
    <t>10-34-043-11W5</t>
  </si>
  <si>
    <t>0037161</t>
  </si>
  <si>
    <t>09-11-047-09W5</t>
  </si>
  <si>
    <t>0145761</t>
  </si>
  <si>
    <t>10-28-043-08W5</t>
  </si>
  <si>
    <t>0198880</t>
  </si>
  <si>
    <t>02-06-047-08W5</t>
  </si>
  <si>
    <t>0087001</t>
  </si>
  <si>
    <t>04-32-043-09W5</t>
  </si>
  <si>
    <t>0238219</t>
  </si>
  <si>
    <t>14-27-069-03W6</t>
  </si>
  <si>
    <t>0415453</t>
  </si>
  <si>
    <t>0147371</t>
  </si>
  <si>
    <t>12-06-045-18W4</t>
  </si>
  <si>
    <t>0350009</t>
  </si>
  <si>
    <t>07-29-050-25W4</t>
  </si>
  <si>
    <t>0215285</t>
  </si>
  <si>
    <t>10-11-065-14W4</t>
  </si>
  <si>
    <t>0292172</t>
  </si>
  <si>
    <t>13-02-038-10W4</t>
  </si>
  <si>
    <t>0420704</t>
  </si>
  <si>
    <t>11-11-038-10W4</t>
  </si>
  <si>
    <t>0421319</t>
  </si>
  <si>
    <t>01-10-038-10W4</t>
  </si>
  <si>
    <t>0420344</t>
  </si>
  <si>
    <t>11-01-032-13W4</t>
  </si>
  <si>
    <t>0069752</t>
  </si>
  <si>
    <t>10-21-035-06W4</t>
  </si>
  <si>
    <t>08-14-038-01W5</t>
  </si>
  <si>
    <t>0157426</t>
  </si>
  <si>
    <t>0148542</t>
  </si>
  <si>
    <t>10-10-109-08W6</t>
  </si>
  <si>
    <t>0029216</t>
  </si>
  <si>
    <t>06-32-107-09W6</t>
  </si>
  <si>
    <t>0119237</t>
  </si>
  <si>
    <t>0158086</t>
  </si>
  <si>
    <t>10-03-076-14W5</t>
  </si>
  <si>
    <t>0383820</t>
  </si>
  <si>
    <t>01-15-076-14W5</t>
  </si>
  <si>
    <t>0383817</t>
  </si>
  <si>
    <t>09-07-077-15W5</t>
  </si>
  <si>
    <t>0350705</t>
  </si>
  <si>
    <t>14-09-076-14W5</t>
  </si>
  <si>
    <t>0330779</t>
  </si>
  <si>
    <t>08-04-076-14W5</t>
  </si>
  <si>
    <t>0326121</t>
  </si>
  <si>
    <t>15-32-075-14W5</t>
  </si>
  <si>
    <t>0323763</t>
  </si>
  <si>
    <t>09-26-076-15W5</t>
  </si>
  <si>
    <t>0302408</t>
  </si>
  <si>
    <t>10-02-077-15W5</t>
  </si>
  <si>
    <t>0296937</t>
  </si>
  <si>
    <t>05-13-036-06W4</t>
  </si>
  <si>
    <t>0449498</t>
  </si>
  <si>
    <t>03-25-075-14W5</t>
  </si>
  <si>
    <t>0269929</t>
  </si>
  <si>
    <t>0158075</t>
  </si>
  <si>
    <t>04-26-075-14W5</t>
  </si>
  <si>
    <t>0255752</t>
  </si>
  <si>
    <t>02-30-075-14W5</t>
  </si>
  <si>
    <t>0255418</t>
  </si>
  <si>
    <t>0446079</t>
  </si>
  <si>
    <t>0449497</t>
  </si>
  <si>
    <t>16-27-075-14W5</t>
  </si>
  <si>
    <t>0246952</t>
  </si>
  <si>
    <t>13-06-077-15W5</t>
  </si>
  <si>
    <t>0233272</t>
  </si>
  <si>
    <t>0231152</t>
  </si>
  <si>
    <t>08-25-075-10W5</t>
  </si>
  <si>
    <t>0220837</t>
  </si>
  <si>
    <t>06-12-077-16W5</t>
  </si>
  <si>
    <t>0094694</t>
  </si>
  <si>
    <t>09-01-077-16W5</t>
  </si>
  <si>
    <t>0062935</t>
  </si>
  <si>
    <t>Surface Location</t>
  </si>
  <si>
    <t>Licence</t>
  </si>
  <si>
    <t>Site Rehabilitation Program Period 7 - Nominated wells eligible for 100% funding</t>
  </si>
  <si>
    <t>0099749</t>
  </si>
  <si>
    <t>04-31-071-03W6</t>
  </si>
  <si>
    <t>100/04-31-071-03W6/00</t>
  </si>
  <si>
    <t>0160233</t>
  </si>
  <si>
    <t>11-16-044-18W4</t>
  </si>
  <si>
    <t>102/11-16-044-18W4/00</t>
  </si>
  <si>
    <t>0221687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</si>
</sst>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0" fontId="0" fillId="2" borderId="0" xfId="0" applyFill="1"/>
    <xf numFmtId="49" fontId="0" fillId="0" borderId="1" xfId="0" applyNumberFormat="1" applyFont="1" applyFill="1" applyBorder="1"/>
    <xf numFmtId="0" fontId="3" fillId="0" borderId="0" xfId="0" applyFont="1"/>
    <xf numFmtId="49" fontId="0" fillId="0" borderId="2" xfId="0" applyNumberFormat="1" applyFont="1" applyFill="1" applyBorder="1"/>
    <xf numFmtId="49" fontId="0" fillId="0" borderId="0" xfId="0" applyNumberFormat="1" applyAlignment="1">
      <alignment horizontal="left" vertical="top"/>
    </xf>
    <xf numFmtId="0" fontId="0" fillId="0" borderId="0" xfId="0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4"/>
  <sheetViews>
    <sheetView tabSelected="1" topLeftCell="A547" workbookViewId="0">
      <selection activeCell="D566" sqref="D566"/>
    </sheetView>
  </sheetViews>
  <sheetFormatPr defaultRowHeight="15" x14ac:dyDescent="0.25"/>
  <cols>
    <col min="1" max="1" width="21.28515625" customWidth="1"/>
    <col min="2" max="2" width="22" customWidth="1"/>
    <col min="3" max="3" width="26.42578125" customWidth="1"/>
    <col min="4" max="4" width="22" customWidth="1"/>
  </cols>
  <sheetData>
    <row r="1" spans="1:4" ht="15.75" x14ac:dyDescent="0.25">
      <c r="A1" s="6" t="s">
        <v>1620</v>
      </c>
    </row>
    <row r="3" spans="1:4" x14ac:dyDescent="0.25">
      <c r="A3" s="4" t="s">
        <v>569</v>
      </c>
      <c r="B3" s="4" t="s">
        <v>1618</v>
      </c>
      <c r="C3" s="4" t="s">
        <v>567</v>
      </c>
      <c r="D3" s="4" t="s">
        <v>1619</v>
      </c>
    </row>
    <row r="4" spans="1:4" x14ac:dyDescent="0.25">
      <c r="A4" s="1" t="s">
        <v>30</v>
      </c>
      <c r="B4" t="s">
        <v>694</v>
      </c>
      <c r="C4" t="s">
        <v>31</v>
      </c>
      <c r="D4" t="s">
        <v>695</v>
      </c>
    </row>
    <row r="5" spans="1:4" x14ac:dyDescent="0.25">
      <c r="A5" s="1" t="s">
        <v>30</v>
      </c>
      <c r="B5" t="s">
        <v>818</v>
      </c>
      <c r="C5" t="s">
        <v>95</v>
      </c>
      <c r="D5" t="s">
        <v>819</v>
      </c>
    </row>
    <row r="6" spans="1:4" x14ac:dyDescent="0.25">
      <c r="A6" s="1" t="s">
        <v>30</v>
      </c>
      <c r="B6" t="s">
        <v>1092</v>
      </c>
      <c r="C6" t="s">
        <v>168</v>
      </c>
      <c r="D6" t="s">
        <v>1093</v>
      </c>
    </row>
    <row r="7" spans="1:4" x14ac:dyDescent="0.25">
      <c r="A7" s="1" t="s">
        <v>0</v>
      </c>
      <c r="B7" t="s">
        <v>1534</v>
      </c>
      <c r="C7" t="s">
        <v>400</v>
      </c>
      <c r="D7" t="s">
        <v>1535</v>
      </c>
    </row>
    <row r="8" spans="1:4" x14ac:dyDescent="0.25">
      <c r="A8" s="1" t="s">
        <v>30</v>
      </c>
      <c r="B8" t="s">
        <v>928</v>
      </c>
      <c r="C8" t="s">
        <v>96</v>
      </c>
      <c r="D8" t="s">
        <v>929</v>
      </c>
    </row>
    <row r="9" spans="1:4" x14ac:dyDescent="0.25">
      <c r="A9" s="1" t="s">
        <v>0</v>
      </c>
      <c r="B9" t="s">
        <v>1567</v>
      </c>
      <c r="C9" t="s">
        <v>418</v>
      </c>
      <c r="D9" t="s">
        <v>1568</v>
      </c>
    </row>
    <row r="10" spans="1:4" x14ac:dyDescent="0.25">
      <c r="A10" s="1" t="s">
        <v>102</v>
      </c>
      <c r="B10" t="s">
        <v>1370</v>
      </c>
      <c r="C10" t="s">
        <v>313</v>
      </c>
      <c r="D10" t="s">
        <v>1371</v>
      </c>
    </row>
    <row r="11" spans="1:4" x14ac:dyDescent="0.25">
      <c r="A11" s="1" t="s">
        <v>30</v>
      </c>
      <c r="B11" t="s">
        <v>1582</v>
      </c>
      <c r="C11" t="s">
        <v>425</v>
      </c>
      <c r="D11" t="s">
        <v>1583</v>
      </c>
    </row>
    <row r="12" spans="1:4" x14ac:dyDescent="0.25">
      <c r="A12" s="1" t="s">
        <v>30</v>
      </c>
      <c r="B12" t="s">
        <v>856</v>
      </c>
      <c r="C12" t="s">
        <v>492</v>
      </c>
      <c r="D12" t="s">
        <v>857</v>
      </c>
    </row>
    <row r="13" spans="1:4" s="9" customFormat="1" x14ac:dyDescent="0.25">
      <c r="A13" s="3" t="s">
        <v>0</v>
      </c>
      <c r="B13" s="9" t="s">
        <v>1482</v>
      </c>
      <c r="C13" s="9" t="s">
        <v>377</v>
      </c>
      <c r="D13" s="9" t="s">
        <v>1483</v>
      </c>
    </row>
    <row r="14" spans="1:4" x14ac:dyDescent="0.25">
      <c r="A14" s="1" t="s">
        <v>0</v>
      </c>
      <c r="B14" t="s">
        <v>1486</v>
      </c>
      <c r="C14" t="s">
        <v>557</v>
      </c>
      <c r="D14" t="s">
        <v>1487</v>
      </c>
    </row>
    <row r="15" spans="1:4" x14ac:dyDescent="0.25">
      <c r="A15" s="1" t="s">
        <v>102</v>
      </c>
      <c r="B15" t="s">
        <v>942</v>
      </c>
      <c r="C15" t="s">
        <v>103</v>
      </c>
      <c r="D15" t="s">
        <v>943</v>
      </c>
    </row>
    <row r="16" spans="1:4" x14ac:dyDescent="0.25">
      <c r="A16" s="1" t="s">
        <v>30</v>
      </c>
      <c r="B16" t="s">
        <v>1094</v>
      </c>
      <c r="C16" t="s">
        <v>169</v>
      </c>
      <c r="D16" t="s">
        <v>1095</v>
      </c>
    </row>
    <row r="17" spans="1:4" x14ac:dyDescent="0.25">
      <c r="A17" s="1" t="s">
        <v>0</v>
      </c>
      <c r="B17" t="s">
        <v>596</v>
      </c>
      <c r="C17" t="s">
        <v>9</v>
      </c>
      <c r="D17" t="s">
        <v>597</v>
      </c>
    </row>
    <row r="18" spans="1:4" x14ac:dyDescent="0.25">
      <c r="A18" s="1" t="s">
        <v>30</v>
      </c>
      <c r="B18" t="s">
        <v>1319</v>
      </c>
      <c r="C18" t="s">
        <v>295</v>
      </c>
      <c r="D18" t="s">
        <v>1320</v>
      </c>
    </row>
    <row r="19" spans="1:4" x14ac:dyDescent="0.25">
      <c r="A19" s="1" t="s">
        <v>30</v>
      </c>
      <c r="B19" t="s">
        <v>689</v>
      </c>
      <c r="C19" t="s">
        <v>470</v>
      </c>
      <c r="D19" t="s">
        <v>690</v>
      </c>
    </row>
    <row r="20" spans="1:4" x14ac:dyDescent="0.25">
      <c r="A20" s="1" t="s">
        <v>30</v>
      </c>
      <c r="B20" t="s">
        <v>1309</v>
      </c>
      <c r="C20" t="s">
        <v>288</v>
      </c>
      <c r="D20" t="s">
        <v>1310</v>
      </c>
    </row>
    <row r="21" spans="1:4" x14ac:dyDescent="0.25">
      <c r="A21" s="1" t="s">
        <v>30</v>
      </c>
      <c r="B21" t="s">
        <v>742</v>
      </c>
      <c r="C21" t="s">
        <v>57</v>
      </c>
      <c r="D21" t="s">
        <v>743</v>
      </c>
    </row>
    <row r="22" spans="1:4" x14ac:dyDescent="0.25">
      <c r="A22" s="1" t="s">
        <v>30</v>
      </c>
      <c r="B22" t="s">
        <v>1317</v>
      </c>
      <c r="C22" t="s">
        <v>294</v>
      </c>
      <c r="D22" t="s">
        <v>1318</v>
      </c>
    </row>
    <row r="23" spans="1:4" x14ac:dyDescent="0.25">
      <c r="A23" s="1" t="s">
        <v>30</v>
      </c>
      <c r="B23" t="s">
        <v>1550</v>
      </c>
      <c r="C23" t="s">
        <v>409</v>
      </c>
      <c r="D23" t="s">
        <v>1551</v>
      </c>
    </row>
    <row r="24" spans="1:4" x14ac:dyDescent="0.25">
      <c r="A24" s="1" t="s">
        <v>30</v>
      </c>
      <c r="B24" t="s">
        <v>985</v>
      </c>
      <c r="C24" t="s">
        <v>124</v>
      </c>
      <c r="D24" t="s">
        <v>986</v>
      </c>
    </row>
    <row r="25" spans="1:4" x14ac:dyDescent="0.25">
      <c r="A25" s="1" t="s">
        <v>0</v>
      </c>
      <c r="B25" t="s">
        <v>1276</v>
      </c>
      <c r="C25" t="s">
        <v>275</v>
      </c>
      <c r="D25" t="s">
        <v>1277</v>
      </c>
    </row>
    <row r="26" spans="1:4" x14ac:dyDescent="0.25">
      <c r="A26" s="1" t="s">
        <v>0</v>
      </c>
      <c r="B26" t="s">
        <v>983</v>
      </c>
      <c r="C26" t="s">
        <v>123</v>
      </c>
      <c r="D26" t="s">
        <v>984</v>
      </c>
    </row>
    <row r="27" spans="1:4" x14ac:dyDescent="0.25">
      <c r="A27" s="1" t="s">
        <v>0</v>
      </c>
      <c r="B27" t="s">
        <v>1482</v>
      </c>
      <c r="C27" t="s">
        <v>435</v>
      </c>
      <c r="D27" t="s">
        <v>1605</v>
      </c>
    </row>
    <row r="28" spans="1:4" x14ac:dyDescent="0.25">
      <c r="A28" s="1" t="s">
        <v>30</v>
      </c>
      <c r="B28" t="s">
        <v>795</v>
      </c>
      <c r="C28" t="s">
        <v>84</v>
      </c>
      <c r="D28" t="s">
        <v>796</v>
      </c>
    </row>
    <row r="29" spans="1:4" x14ac:dyDescent="0.25">
      <c r="A29" s="1" t="s">
        <v>30</v>
      </c>
      <c r="B29" t="s">
        <v>858</v>
      </c>
      <c r="C29" t="s">
        <v>493</v>
      </c>
      <c r="D29" t="s">
        <v>859</v>
      </c>
    </row>
    <row r="30" spans="1:4" x14ac:dyDescent="0.25">
      <c r="A30" s="1" t="s">
        <v>102</v>
      </c>
      <c r="B30" t="s">
        <v>1088</v>
      </c>
      <c r="C30" t="s">
        <v>166</v>
      </c>
      <c r="D30" t="s">
        <v>1089</v>
      </c>
    </row>
    <row r="31" spans="1:4" x14ac:dyDescent="0.25">
      <c r="A31" s="1" t="s">
        <v>30</v>
      </c>
      <c r="B31" t="s">
        <v>1337</v>
      </c>
      <c r="C31" t="s">
        <v>298</v>
      </c>
      <c r="D31" t="s">
        <v>1338</v>
      </c>
    </row>
    <row r="32" spans="1:4" x14ac:dyDescent="0.25">
      <c r="A32" s="1" t="s">
        <v>102</v>
      </c>
      <c r="B32" t="s">
        <v>944</v>
      </c>
      <c r="C32" t="s">
        <v>104</v>
      </c>
      <c r="D32" t="s">
        <v>945</v>
      </c>
    </row>
    <row r="33" spans="1:4" x14ac:dyDescent="0.25">
      <c r="A33" s="1" t="s">
        <v>30</v>
      </c>
      <c r="B33" t="s">
        <v>810</v>
      </c>
      <c r="C33" t="s">
        <v>93</v>
      </c>
      <c r="D33" t="s">
        <v>811</v>
      </c>
    </row>
    <row r="34" spans="1:4" x14ac:dyDescent="0.25">
      <c r="A34" s="1" t="s">
        <v>30</v>
      </c>
      <c r="B34" t="s">
        <v>1284</v>
      </c>
      <c r="C34" t="s">
        <v>279</v>
      </c>
      <c r="D34" t="s">
        <v>1285</v>
      </c>
    </row>
    <row r="35" spans="1:4" x14ac:dyDescent="0.25">
      <c r="A35" s="1" t="s">
        <v>102</v>
      </c>
      <c r="B35" t="s">
        <v>1005</v>
      </c>
      <c r="C35" t="s">
        <v>135</v>
      </c>
      <c r="D35" t="s">
        <v>1006</v>
      </c>
    </row>
    <row r="36" spans="1:4" x14ac:dyDescent="0.25">
      <c r="A36" s="1" t="s">
        <v>102</v>
      </c>
      <c r="B36" t="s">
        <v>1398</v>
      </c>
      <c r="C36" t="s">
        <v>327</v>
      </c>
      <c r="D36" t="s">
        <v>1399</v>
      </c>
    </row>
    <row r="37" spans="1:4" x14ac:dyDescent="0.25">
      <c r="A37" s="1" t="s">
        <v>0</v>
      </c>
      <c r="B37" t="s">
        <v>1509</v>
      </c>
      <c r="C37" t="s">
        <v>387</v>
      </c>
      <c r="D37" t="s">
        <v>1510</v>
      </c>
    </row>
    <row r="38" spans="1:4" x14ac:dyDescent="0.25">
      <c r="A38" s="1" t="s">
        <v>30</v>
      </c>
      <c r="B38" t="s">
        <v>696</v>
      </c>
      <c r="C38" t="s">
        <v>32</v>
      </c>
      <c r="D38" t="s">
        <v>697</v>
      </c>
    </row>
    <row r="39" spans="1:4" x14ac:dyDescent="0.25">
      <c r="A39" s="1" t="s">
        <v>30</v>
      </c>
      <c r="B39" t="s">
        <v>1066</v>
      </c>
      <c r="C39" t="s">
        <v>541</v>
      </c>
      <c r="D39" t="s">
        <v>1067</v>
      </c>
    </row>
    <row r="40" spans="1:4" x14ac:dyDescent="0.25">
      <c r="A40" s="1" t="s">
        <v>102</v>
      </c>
      <c r="B40" t="s">
        <v>1007</v>
      </c>
      <c r="C40" t="s">
        <v>136</v>
      </c>
      <c r="D40" t="s">
        <v>1008</v>
      </c>
    </row>
    <row r="41" spans="1:4" x14ac:dyDescent="0.25">
      <c r="A41" s="1" t="s">
        <v>30</v>
      </c>
      <c r="B41" t="s">
        <v>1102</v>
      </c>
      <c r="C41" t="s">
        <v>174</v>
      </c>
      <c r="D41" t="s">
        <v>1103</v>
      </c>
    </row>
    <row r="42" spans="1:4" x14ac:dyDescent="0.25">
      <c r="A42" s="1" t="s">
        <v>0</v>
      </c>
      <c r="B42" t="s">
        <v>965</v>
      </c>
      <c r="C42" t="s">
        <v>114</v>
      </c>
      <c r="D42" t="s">
        <v>966</v>
      </c>
    </row>
    <row r="43" spans="1:4" x14ac:dyDescent="0.25">
      <c r="A43" s="1" t="s">
        <v>30</v>
      </c>
      <c r="B43" t="s">
        <v>744</v>
      </c>
      <c r="C43" t="s">
        <v>58</v>
      </c>
      <c r="D43" t="s">
        <v>745</v>
      </c>
    </row>
    <row r="44" spans="1:4" x14ac:dyDescent="0.25">
      <c r="A44" s="1" t="s">
        <v>30</v>
      </c>
      <c r="B44" t="s">
        <v>1104</v>
      </c>
      <c r="C44" t="s">
        <v>175</v>
      </c>
      <c r="D44" t="s">
        <v>1105</v>
      </c>
    </row>
    <row r="45" spans="1:4" x14ac:dyDescent="0.25">
      <c r="A45" s="1" t="s">
        <v>0</v>
      </c>
      <c r="B45" t="s">
        <v>607</v>
      </c>
      <c r="C45" t="s">
        <v>11</v>
      </c>
      <c r="D45" t="s">
        <v>608</v>
      </c>
    </row>
    <row r="46" spans="1:4" x14ac:dyDescent="0.25">
      <c r="A46" s="1" t="s">
        <v>0</v>
      </c>
      <c r="B46" t="s">
        <v>1341</v>
      </c>
      <c r="C46" t="s">
        <v>300</v>
      </c>
      <c r="D46" t="s">
        <v>1342</v>
      </c>
    </row>
    <row r="47" spans="1:4" x14ac:dyDescent="0.25">
      <c r="A47" s="1" t="s">
        <v>30</v>
      </c>
      <c r="B47" t="s">
        <v>932</v>
      </c>
      <c r="C47" t="s">
        <v>98</v>
      </c>
      <c r="D47" t="s">
        <v>933</v>
      </c>
    </row>
    <row r="48" spans="1:4" x14ac:dyDescent="0.25">
      <c r="A48" s="1" t="s">
        <v>0</v>
      </c>
      <c r="B48" t="s">
        <v>1408</v>
      </c>
      <c r="C48" t="s">
        <v>554</v>
      </c>
      <c r="D48" t="s">
        <v>1409</v>
      </c>
    </row>
    <row r="49" spans="1:4" x14ac:dyDescent="0.25">
      <c r="A49" s="1" t="s">
        <v>30</v>
      </c>
      <c r="B49" t="s">
        <v>1305</v>
      </c>
      <c r="C49" t="s">
        <v>289</v>
      </c>
      <c r="D49" t="s">
        <v>1306</v>
      </c>
    </row>
    <row r="50" spans="1:4" x14ac:dyDescent="0.25">
      <c r="A50" s="1" t="s">
        <v>0</v>
      </c>
      <c r="B50" t="s">
        <v>1086</v>
      </c>
      <c r="C50" t="s">
        <v>544</v>
      </c>
      <c r="D50" t="s">
        <v>1087</v>
      </c>
    </row>
    <row r="51" spans="1:4" x14ac:dyDescent="0.25">
      <c r="A51" s="1" t="s">
        <v>30</v>
      </c>
      <c r="B51" t="s">
        <v>747</v>
      </c>
      <c r="C51" t="s">
        <v>59</v>
      </c>
      <c r="D51" t="s">
        <v>748</v>
      </c>
    </row>
    <row r="52" spans="1:4" x14ac:dyDescent="0.25">
      <c r="A52" s="1" t="s">
        <v>30</v>
      </c>
      <c r="B52" t="s">
        <v>1321</v>
      </c>
      <c r="C52" t="s">
        <v>296</v>
      </c>
      <c r="D52" t="s">
        <v>1322</v>
      </c>
    </row>
    <row r="53" spans="1:4" x14ac:dyDescent="0.25">
      <c r="A53" s="1" t="s">
        <v>30</v>
      </c>
      <c r="B53" t="s">
        <v>860</v>
      </c>
      <c r="C53" t="s">
        <v>494</v>
      </c>
      <c r="D53" t="s">
        <v>861</v>
      </c>
    </row>
    <row r="54" spans="1:4" x14ac:dyDescent="0.25">
      <c r="A54" s="1" t="s">
        <v>102</v>
      </c>
      <c r="B54" t="s">
        <v>1099</v>
      </c>
      <c r="C54" t="s">
        <v>172</v>
      </c>
      <c r="D54" t="s">
        <v>1100</v>
      </c>
    </row>
    <row r="55" spans="1:4" x14ac:dyDescent="0.25">
      <c r="A55" s="1" t="s">
        <v>30</v>
      </c>
      <c r="B55" t="s">
        <v>1106</v>
      </c>
      <c r="C55" t="s">
        <v>176</v>
      </c>
      <c r="D55" t="s">
        <v>1107</v>
      </c>
    </row>
    <row r="56" spans="1:4" x14ac:dyDescent="0.25">
      <c r="A56" s="1" t="s">
        <v>30</v>
      </c>
      <c r="B56" t="s">
        <v>1598</v>
      </c>
      <c r="C56" t="s">
        <v>431</v>
      </c>
      <c r="D56" t="s">
        <v>1599</v>
      </c>
    </row>
    <row r="57" spans="1:4" x14ac:dyDescent="0.25">
      <c r="A57" s="1" t="s">
        <v>30</v>
      </c>
      <c r="B57" t="s">
        <v>1108</v>
      </c>
      <c r="C57" t="s">
        <v>177</v>
      </c>
      <c r="D57" t="s">
        <v>1109</v>
      </c>
    </row>
    <row r="58" spans="1:4" x14ac:dyDescent="0.25">
      <c r="A58" s="1" t="s">
        <v>30</v>
      </c>
      <c r="B58" t="s">
        <v>1325</v>
      </c>
      <c r="C58" t="s">
        <v>547</v>
      </c>
      <c r="D58" t="s">
        <v>1326</v>
      </c>
    </row>
    <row r="59" spans="1:4" x14ac:dyDescent="0.25">
      <c r="A59" s="1" t="s">
        <v>0</v>
      </c>
      <c r="B59" t="s">
        <v>670</v>
      </c>
      <c r="C59" t="s">
        <v>463</v>
      </c>
      <c r="D59" t="s">
        <v>671</v>
      </c>
    </row>
    <row r="60" spans="1:4" x14ac:dyDescent="0.25">
      <c r="A60" s="1" t="s">
        <v>30</v>
      </c>
      <c r="B60" t="s">
        <v>1110</v>
      </c>
      <c r="C60" t="s">
        <v>178</v>
      </c>
      <c r="D60" t="s">
        <v>1111</v>
      </c>
    </row>
    <row r="61" spans="1:4" x14ac:dyDescent="0.25">
      <c r="A61" s="1" t="s">
        <v>102</v>
      </c>
      <c r="B61" t="s">
        <v>1009</v>
      </c>
      <c r="C61" t="s">
        <v>137</v>
      </c>
      <c r="D61" t="s">
        <v>1010</v>
      </c>
    </row>
    <row r="62" spans="1:4" x14ac:dyDescent="0.25">
      <c r="A62" s="1" t="s">
        <v>102</v>
      </c>
      <c r="B62" t="s">
        <v>1011</v>
      </c>
      <c r="C62" t="s">
        <v>138</v>
      </c>
      <c r="D62" t="s">
        <v>1012</v>
      </c>
    </row>
    <row r="63" spans="1:4" x14ac:dyDescent="0.25">
      <c r="A63" s="1" t="s">
        <v>102</v>
      </c>
      <c r="B63" t="s">
        <v>1386</v>
      </c>
      <c r="C63" t="s">
        <v>321</v>
      </c>
      <c r="D63" t="s">
        <v>1387</v>
      </c>
    </row>
    <row r="64" spans="1:4" x14ac:dyDescent="0.25">
      <c r="A64" s="1" t="s">
        <v>30</v>
      </c>
      <c r="B64" t="s">
        <v>926</v>
      </c>
      <c r="C64" t="s">
        <v>526</v>
      </c>
      <c r="D64" t="s">
        <v>927</v>
      </c>
    </row>
    <row r="65" spans="1:4" x14ac:dyDescent="0.25">
      <c r="A65" s="1" t="s">
        <v>30</v>
      </c>
      <c r="B65" t="s">
        <v>846</v>
      </c>
      <c r="C65" t="s">
        <v>487</v>
      </c>
      <c r="D65" t="s">
        <v>847</v>
      </c>
    </row>
    <row r="66" spans="1:4" x14ac:dyDescent="0.25">
      <c r="A66" s="1" t="s">
        <v>30</v>
      </c>
      <c r="B66" t="s">
        <v>912</v>
      </c>
      <c r="C66" t="s">
        <v>518</v>
      </c>
      <c r="D66" t="s">
        <v>913</v>
      </c>
    </row>
    <row r="67" spans="1:4" x14ac:dyDescent="0.25">
      <c r="A67" s="1" t="s">
        <v>0</v>
      </c>
      <c r="B67" t="s">
        <v>679</v>
      </c>
      <c r="C67" t="s">
        <v>465</v>
      </c>
      <c r="D67" t="s">
        <v>680</v>
      </c>
    </row>
    <row r="68" spans="1:4" x14ac:dyDescent="0.25">
      <c r="A68" s="1" t="s">
        <v>102</v>
      </c>
      <c r="B68" t="s">
        <v>1013</v>
      </c>
      <c r="C68" t="s">
        <v>139</v>
      </c>
      <c r="D68" t="s">
        <v>1014</v>
      </c>
    </row>
    <row r="69" spans="1:4" x14ac:dyDescent="0.25">
      <c r="A69" s="1" t="s">
        <v>0</v>
      </c>
      <c r="B69" t="s">
        <v>1345</v>
      </c>
      <c r="C69" t="s">
        <v>553</v>
      </c>
      <c r="D69" t="s">
        <v>1346</v>
      </c>
    </row>
    <row r="70" spans="1:4" x14ac:dyDescent="0.25">
      <c r="A70" s="1" t="s">
        <v>30</v>
      </c>
      <c r="B70" t="s">
        <v>1286</v>
      </c>
      <c r="C70" t="s">
        <v>280</v>
      </c>
      <c r="D70" t="s">
        <v>1287</v>
      </c>
    </row>
    <row r="71" spans="1:4" x14ac:dyDescent="0.25">
      <c r="A71" s="1" t="s">
        <v>30</v>
      </c>
      <c r="B71" t="s">
        <v>723</v>
      </c>
      <c r="C71" t="s">
        <v>47</v>
      </c>
      <c r="D71" t="s">
        <v>724</v>
      </c>
    </row>
    <row r="72" spans="1:4" x14ac:dyDescent="0.25">
      <c r="A72" s="1" t="s">
        <v>0</v>
      </c>
      <c r="B72" t="s">
        <v>603</v>
      </c>
      <c r="C72" t="s">
        <v>447</v>
      </c>
      <c r="D72" t="s">
        <v>604</v>
      </c>
    </row>
    <row r="73" spans="1:4" x14ac:dyDescent="0.25">
      <c r="A73" s="1" t="s">
        <v>30</v>
      </c>
      <c r="B73" t="s">
        <v>872</v>
      </c>
      <c r="C73" t="s">
        <v>500</v>
      </c>
      <c r="D73" t="s">
        <v>873</v>
      </c>
    </row>
    <row r="74" spans="1:4" x14ac:dyDescent="0.25">
      <c r="A74" s="1" t="s">
        <v>30</v>
      </c>
      <c r="B74" t="s">
        <v>791</v>
      </c>
      <c r="C74" t="s">
        <v>82</v>
      </c>
      <c r="D74" t="s">
        <v>792</v>
      </c>
    </row>
    <row r="75" spans="1:4" x14ac:dyDescent="0.25">
      <c r="A75" s="1" t="s">
        <v>30</v>
      </c>
      <c r="B75" t="s">
        <v>920</v>
      </c>
      <c r="C75" t="s">
        <v>522</v>
      </c>
      <c r="D75" t="s">
        <v>921</v>
      </c>
    </row>
    <row r="76" spans="1:4" x14ac:dyDescent="0.25">
      <c r="A76" s="1" t="s">
        <v>0</v>
      </c>
      <c r="B76" t="s">
        <v>1471</v>
      </c>
      <c r="C76" t="s">
        <v>370</v>
      </c>
      <c r="D76" t="s">
        <v>1472</v>
      </c>
    </row>
    <row r="77" spans="1:4" x14ac:dyDescent="0.25">
      <c r="A77" s="1" t="s">
        <v>30</v>
      </c>
      <c r="B77" t="s">
        <v>1112</v>
      </c>
      <c r="C77" t="s">
        <v>179</v>
      </c>
      <c r="D77" t="s">
        <v>1113</v>
      </c>
    </row>
    <row r="78" spans="1:4" x14ac:dyDescent="0.25">
      <c r="A78" s="1" t="s">
        <v>102</v>
      </c>
      <c r="B78" t="s">
        <v>946</v>
      </c>
      <c r="C78" t="s">
        <v>105</v>
      </c>
      <c r="D78" t="s">
        <v>947</v>
      </c>
    </row>
    <row r="79" spans="1:4" x14ac:dyDescent="0.25">
      <c r="A79" s="1" t="s">
        <v>30</v>
      </c>
      <c r="B79" t="s">
        <v>816</v>
      </c>
      <c r="C79" t="s">
        <v>473</v>
      </c>
      <c r="D79" t="s">
        <v>817</v>
      </c>
    </row>
    <row r="80" spans="1:4" x14ac:dyDescent="0.25">
      <c r="A80" s="1" t="s">
        <v>0</v>
      </c>
      <c r="B80" t="s">
        <v>673</v>
      </c>
      <c r="C80" t="s">
        <v>28</v>
      </c>
      <c r="D80" t="s">
        <v>674</v>
      </c>
    </row>
    <row r="81" spans="1:4" x14ac:dyDescent="0.25">
      <c r="A81" s="1" t="s">
        <v>30</v>
      </c>
      <c r="B81" t="s">
        <v>1114</v>
      </c>
      <c r="C81" t="s">
        <v>180</v>
      </c>
      <c r="D81" t="s">
        <v>1115</v>
      </c>
    </row>
    <row r="82" spans="1:4" x14ac:dyDescent="0.25">
      <c r="A82" s="1" t="s">
        <v>30</v>
      </c>
      <c r="B82" t="s">
        <v>862</v>
      </c>
      <c r="C82" t="s">
        <v>495</v>
      </c>
      <c r="D82" t="s">
        <v>863</v>
      </c>
    </row>
    <row r="83" spans="1:4" x14ac:dyDescent="0.25">
      <c r="A83" s="1" t="s">
        <v>102</v>
      </c>
      <c r="B83" t="s">
        <v>1015</v>
      </c>
      <c r="C83" t="s">
        <v>140</v>
      </c>
      <c r="D83" t="s">
        <v>1016</v>
      </c>
    </row>
    <row r="84" spans="1:4" x14ac:dyDescent="0.25">
      <c r="A84" s="1" t="s">
        <v>30</v>
      </c>
      <c r="B84" t="s">
        <v>767</v>
      </c>
      <c r="C84" t="s">
        <v>70</v>
      </c>
      <c r="D84" t="s">
        <v>768</v>
      </c>
    </row>
    <row r="85" spans="1:4" x14ac:dyDescent="0.25">
      <c r="A85" s="1" t="s">
        <v>102</v>
      </c>
      <c r="B85" t="s">
        <v>1090</v>
      </c>
      <c r="C85" t="s">
        <v>167</v>
      </c>
      <c r="D85" t="s">
        <v>1091</v>
      </c>
    </row>
    <row r="86" spans="1:4" x14ac:dyDescent="0.25">
      <c r="A86" s="1" t="s">
        <v>30</v>
      </c>
      <c r="B86" t="s">
        <v>1116</v>
      </c>
      <c r="C86" t="s">
        <v>181</v>
      </c>
      <c r="D86" t="s">
        <v>1117</v>
      </c>
    </row>
    <row r="87" spans="1:4" x14ac:dyDescent="0.25">
      <c r="A87" s="1" t="s">
        <v>30</v>
      </c>
      <c r="B87" t="s">
        <v>1552</v>
      </c>
      <c r="C87" t="s">
        <v>410</v>
      </c>
      <c r="D87" t="s">
        <v>1553</v>
      </c>
    </row>
    <row r="88" spans="1:4" x14ac:dyDescent="0.25">
      <c r="A88" s="1" t="s">
        <v>30</v>
      </c>
      <c r="B88" t="s">
        <v>1518</v>
      </c>
      <c r="C88" t="s">
        <v>392</v>
      </c>
      <c r="D88" t="s">
        <v>1519</v>
      </c>
    </row>
    <row r="89" spans="1:4" x14ac:dyDescent="0.25">
      <c r="A89" s="1" t="s">
        <v>30</v>
      </c>
      <c r="B89" t="s">
        <v>1118</v>
      </c>
      <c r="C89" t="s">
        <v>182</v>
      </c>
      <c r="D89" t="s">
        <v>1119</v>
      </c>
    </row>
    <row r="90" spans="1:4" x14ac:dyDescent="0.25">
      <c r="A90" s="1" t="s">
        <v>102</v>
      </c>
      <c r="B90" t="s">
        <v>1017</v>
      </c>
      <c r="C90" t="s">
        <v>141</v>
      </c>
      <c r="D90" t="s">
        <v>1018</v>
      </c>
    </row>
    <row r="91" spans="1:4" x14ac:dyDescent="0.25">
      <c r="A91" s="1" t="s">
        <v>30</v>
      </c>
      <c r="B91" t="s">
        <v>828</v>
      </c>
      <c r="C91" t="s">
        <v>478</v>
      </c>
      <c r="D91" t="s">
        <v>829</v>
      </c>
    </row>
    <row r="92" spans="1:4" x14ac:dyDescent="0.25">
      <c r="A92" s="1" t="s">
        <v>30</v>
      </c>
      <c r="B92" t="s">
        <v>1120</v>
      </c>
      <c r="C92" t="s">
        <v>183</v>
      </c>
      <c r="D92" t="s">
        <v>1121</v>
      </c>
    </row>
    <row r="93" spans="1:4" x14ac:dyDescent="0.25">
      <c r="A93" s="1" t="s">
        <v>0</v>
      </c>
      <c r="B93" t="s">
        <v>1494</v>
      </c>
      <c r="C93" t="s">
        <v>379</v>
      </c>
      <c r="D93" t="s">
        <v>1495</v>
      </c>
    </row>
    <row r="94" spans="1:4" x14ac:dyDescent="0.25">
      <c r="A94" s="1" t="s">
        <v>30</v>
      </c>
      <c r="B94" t="s">
        <v>848</v>
      </c>
      <c r="C94" t="s">
        <v>488</v>
      </c>
      <c r="D94" t="s">
        <v>849</v>
      </c>
    </row>
    <row r="95" spans="1:4" x14ac:dyDescent="0.25">
      <c r="A95" s="1" t="s">
        <v>30</v>
      </c>
      <c r="B95" t="s">
        <v>924</v>
      </c>
      <c r="C95" t="s">
        <v>525</v>
      </c>
      <c r="D95" t="s">
        <v>925</v>
      </c>
    </row>
    <row r="96" spans="1:4" x14ac:dyDescent="0.25">
      <c r="A96" s="1" t="s">
        <v>30</v>
      </c>
      <c r="B96" t="s">
        <v>1122</v>
      </c>
      <c r="C96" t="s">
        <v>184</v>
      </c>
      <c r="D96" t="s">
        <v>1123</v>
      </c>
    </row>
    <row r="97" spans="1:4" x14ac:dyDescent="0.25">
      <c r="A97" s="1" t="s">
        <v>0</v>
      </c>
      <c r="B97" t="s">
        <v>598</v>
      </c>
      <c r="C97" t="s">
        <v>532</v>
      </c>
      <c r="D97" t="s">
        <v>1051</v>
      </c>
    </row>
    <row r="98" spans="1:4" x14ac:dyDescent="0.25">
      <c r="A98" s="1" t="s">
        <v>30</v>
      </c>
      <c r="B98" t="s">
        <v>775</v>
      </c>
      <c r="C98" t="s">
        <v>73</v>
      </c>
      <c r="D98" t="s">
        <v>776</v>
      </c>
    </row>
    <row r="99" spans="1:4" x14ac:dyDescent="0.25">
      <c r="A99" s="1" t="s">
        <v>0</v>
      </c>
      <c r="B99" t="s">
        <v>973</v>
      </c>
      <c r="C99" t="s">
        <v>117</v>
      </c>
      <c r="D99" t="s">
        <v>974</v>
      </c>
    </row>
    <row r="100" spans="1:4" x14ac:dyDescent="0.25">
      <c r="A100" s="1" t="s">
        <v>102</v>
      </c>
      <c r="B100" t="s">
        <v>1240</v>
      </c>
      <c r="C100" t="s">
        <v>248</v>
      </c>
      <c r="D100" t="s">
        <v>1244</v>
      </c>
    </row>
    <row r="101" spans="1:4" x14ac:dyDescent="0.25">
      <c r="A101" s="1" t="s">
        <v>102</v>
      </c>
      <c r="B101" t="s">
        <v>1019</v>
      </c>
      <c r="C101" t="s">
        <v>142</v>
      </c>
      <c r="D101" t="s">
        <v>1020</v>
      </c>
    </row>
    <row r="102" spans="1:4" x14ac:dyDescent="0.25">
      <c r="A102" s="1" t="s">
        <v>30</v>
      </c>
      <c r="B102" t="s">
        <v>1124</v>
      </c>
      <c r="C102" t="s">
        <v>185</v>
      </c>
      <c r="D102" t="s">
        <v>1125</v>
      </c>
    </row>
    <row r="103" spans="1:4" x14ac:dyDescent="0.25">
      <c r="A103" s="1" t="s">
        <v>30</v>
      </c>
      <c r="B103" t="s">
        <v>1126</v>
      </c>
      <c r="C103" t="s">
        <v>186</v>
      </c>
      <c r="D103" t="s">
        <v>1127</v>
      </c>
    </row>
    <row r="104" spans="1:4" x14ac:dyDescent="0.25">
      <c r="A104" s="1" t="s">
        <v>0</v>
      </c>
      <c r="B104" t="s">
        <v>1257</v>
      </c>
      <c r="C104" t="s">
        <v>261</v>
      </c>
      <c r="D104" t="s">
        <v>1258</v>
      </c>
    </row>
    <row r="105" spans="1:4" x14ac:dyDescent="0.25">
      <c r="A105" s="1" t="s">
        <v>102</v>
      </c>
      <c r="B105" t="s">
        <v>1082</v>
      </c>
      <c r="C105" t="s">
        <v>165</v>
      </c>
      <c r="D105" t="s">
        <v>1083</v>
      </c>
    </row>
    <row r="106" spans="1:4" x14ac:dyDescent="0.25">
      <c r="A106" s="1" t="s">
        <v>30</v>
      </c>
      <c r="B106" t="s">
        <v>916</v>
      </c>
      <c r="C106" t="s">
        <v>520</v>
      </c>
      <c r="D106" t="s">
        <v>917</v>
      </c>
    </row>
    <row r="107" spans="1:4" x14ac:dyDescent="0.25">
      <c r="A107" s="1" t="s">
        <v>0</v>
      </c>
      <c r="B107" t="s">
        <v>976</v>
      </c>
      <c r="C107" t="s">
        <v>119</v>
      </c>
      <c r="D107" t="s">
        <v>977</v>
      </c>
    </row>
    <row r="108" spans="1:4" x14ac:dyDescent="0.25">
      <c r="A108" s="1" t="s">
        <v>30</v>
      </c>
      <c r="B108" t="s">
        <v>1288</v>
      </c>
      <c r="C108" t="s">
        <v>281</v>
      </c>
      <c r="D108" t="s">
        <v>1289</v>
      </c>
    </row>
    <row r="109" spans="1:4" x14ac:dyDescent="0.25">
      <c r="A109" s="1" t="s">
        <v>0</v>
      </c>
      <c r="B109" t="s">
        <v>645</v>
      </c>
      <c r="C109" t="s">
        <v>27</v>
      </c>
      <c r="D109" t="s">
        <v>651</v>
      </c>
    </row>
    <row r="110" spans="1:4" x14ac:dyDescent="0.25">
      <c r="A110" s="1" t="s">
        <v>30</v>
      </c>
      <c r="B110" t="s">
        <v>1128</v>
      </c>
      <c r="C110" t="s">
        <v>187</v>
      </c>
      <c r="D110" t="s">
        <v>1129</v>
      </c>
    </row>
    <row r="111" spans="1:4" x14ac:dyDescent="0.25">
      <c r="A111" s="1" t="s">
        <v>0</v>
      </c>
      <c r="B111" t="s">
        <v>685</v>
      </c>
      <c r="C111" t="s">
        <v>468</v>
      </c>
      <c r="D111" t="s">
        <v>686</v>
      </c>
    </row>
    <row r="112" spans="1:4" x14ac:dyDescent="0.25">
      <c r="A112" s="1" t="s">
        <v>30</v>
      </c>
      <c r="B112" t="s">
        <v>1307</v>
      </c>
      <c r="C112" t="s">
        <v>287</v>
      </c>
      <c r="D112" t="s">
        <v>1308</v>
      </c>
    </row>
    <row r="113" spans="1:4" x14ac:dyDescent="0.25">
      <c r="A113" s="1" t="s">
        <v>30</v>
      </c>
      <c r="B113" t="s">
        <v>1130</v>
      </c>
      <c r="C113" t="s">
        <v>188</v>
      </c>
      <c r="D113" t="s">
        <v>1131</v>
      </c>
    </row>
    <row r="114" spans="1:4" x14ac:dyDescent="0.25">
      <c r="A114" s="1" t="s">
        <v>30</v>
      </c>
      <c r="B114" t="s">
        <v>900</v>
      </c>
      <c r="C114" t="s">
        <v>513</v>
      </c>
      <c r="D114" t="s">
        <v>901</v>
      </c>
    </row>
    <row r="115" spans="1:4" x14ac:dyDescent="0.25">
      <c r="A115" s="1" t="s">
        <v>0</v>
      </c>
      <c r="B115" t="s">
        <v>1451</v>
      </c>
      <c r="C115" t="s">
        <v>359</v>
      </c>
      <c r="D115" t="s">
        <v>1452</v>
      </c>
    </row>
    <row r="116" spans="1:4" x14ac:dyDescent="0.25">
      <c r="A116" s="1" t="s">
        <v>0</v>
      </c>
      <c r="B116" t="s">
        <v>1488</v>
      </c>
      <c r="C116" t="s">
        <v>378</v>
      </c>
      <c r="D116" t="s">
        <v>1489</v>
      </c>
    </row>
    <row r="117" spans="1:4" x14ac:dyDescent="0.25">
      <c r="A117" s="1" t="s">
        <v>30</v>
      </c>
      <c r="B117" t="s">
        <v>1132</v>
      </c>
      <c r="C117" t="s">
        <v>189</v>
      </c>
      <c r="D117" t="s">
        <v>1133</v>
      </c>
    </row>
    <row r="118" spans="1:4" x14ac:dyDescent="0.25">
      <c r="A118" s="1" t="s">
        <v>30</v>
      </c>
      <c r="B118" t="s">
        <v>864</v>
      </c>
      <c r="C118" t="s">
        <v>496</v>
      </c>
      <c r="D118" t="s">
        <v>865</v>
      </c>
    </row>
    <row r="119" spans="1:4" x14ac:dyDescent="0.25">
      <c r="A119" s="1" t="s">
        <v>30</v>
      </c>
      <c r="B119" t="s">
        <v>1060</v>
      </c>
      <c r="C119" t="s">
        <v>537</v>
      </c>
      <c r="D119" t="s">
        <v>1061</v>
      </c>
    </row>
    <row r="120" spans="1:4" x14ac:dyDescent="0.25">
      <c r="A120" s="1" t="s">
        <v>30</v>
      </c>
      <c r="B120" t="s">
        <v>1134</v>
      </c>
      <c r="C120" t="s">
        <v>190</v>
      </c>
      <c r="D120" t="s">
        <v>1135</v>
      </c>
    </row>
    <row r="121" spans="1:4" x14ac:dyDescent="0.25">
      <c r="A121" s="1" t="s">
        <v>30</v>
      </c>
      <c r="B121" t="s">
        <v>1614</v>
      </c>
      <c r="C121" t="s">
        <v>441</v>
      </c>
      <c r="D121" t="s">
        <v>1615</v>
      </c>
    </row>
    <row r="122" spans="1:4" x14ac:dyDescent="0.25">
      <c r="A122" s="1" t="s">
        <v>0</v>
      </c>
      <c r="B122" t="s">
        <v>625</v>
      </c>
      <c r="C122" t="s">
        <v>20</v>
      </c>
      <c r="D122" t="s">
        <v>626</v>
      </c>
    </row>
    <row r="123" spans="1:4" x14ac:dyDescent="0.25">
      <c r="A123" s="1" t="s">
        <v>30</v>
      </c>
      <c r="B123" t="s">
        <v>1136</v>
      </c>
      <c r="C123" t="s">
        <v>191</v>
      </c>
      <c r="D123" t="s">
        <v>1137</v>
      </c>
    </row>
    <row r="124" spans="1:4" x14ac:dyDescent="0.25">
      <c r="A124" s="1" t="s">
        <v>0</v>
      </c>
      <c r="B124" t="s">
        <v>637</v>
      </c>
      <c r="C124" t="s">
        <v>452</v>
      </c>
      <c r="D124" t="s">
        <v>638</v>
      </c>
    </row>
    <row r="125" spans="1:4" x14ac:dyDescent="0.25">
      <c r="A125" s="1" t="s">
        <v>30</v>
      </c>
      <c r="B125" t="s">
        <v>1138</v>
      </c>
      <c r="C125" t="s">
        <v>192</v>
      </c>
      <c r="D125" t="s">
        <v>1139</v>
      </c>
    </row>
    <row r="126" spans="1:4" x14ac:dyDescent="0.25">
      <c r="A126" s="1" t="s">
        <v>0</v>
      </c>
      <c r="B126" t="s">
        <v>1298</v>
      </c>
      <c r="C126" t="s">
        <v>545</v>
      </c>
      <c r="D126" t="s">
        <v>1299</v>
      </c>
    </row>
    <row r="127" spans="1:4" x14ac:dyDescent="0.25">
      <c r="A127" s="1" t="s">
        <v>30</v>
      </c>
      <c r="B127" t="s">
        <v>1140</v>
      </c>
      <c r="C127" t="s">
        <v>193</v>
      </c>
      <c r="D127" t="s">
        <v>1141</v>
      </c>
    </row>
    <row r="128" spans="1:4" x14ac:dyDescent="0.25">
      <c r="A128" s="1" t="s">
        <v>102</v>
      </c>
      <c r="B128" t="s">
        <v>1096</v>
      </c>
      <c r="C128" t="s">
        <v>171</v>
      </c>
      <c r="D128" t="s">
        <v>1098</v>
      </c>
    </row>
    <row r="129" spans="1:4" x14ac:dyDescent="0.25">
      <c r="A129" s="1" t="s">
        <v>0</v>
      </c>
      <c r="B129" t="s">
        <v>613</v>
      </c>
      <c r="C129" t="s">
        <v>14</v>
      </c>
      <c r="D129" t="s">
        <v>614</v>
      </c>
    </row>
    <row r="130" spans="1:4" x14ac:dyDescent="0.25">
      <c r="A130" s="1" t="s">
        <v>102</v>
      </c>
      <c r="B130" t="s">
        <v>1099</v>
      </c>
      <c r="C130" t="s">
        <v>173</v>
      </c>
      <c r="D130" t="s">
        <v>1101</v>
      </c>
    </row>
    <row r="131" spans="1:4" x14ac:dyDescent="0.25">
      <c r="A131" s="1" t="s">
        <v>30</v>
      </c>
      <c r="B131" t="s">
        <v>1142</v>
      </c>
      <c r="C131" t="s">
        <v>194</v>
      </c>
      <c r="D131" t="s">
        <v>1143</v>
      </c>
    </row>
    <row r="132" spans="1:4" x14ac:dyDescent="0.25">
      <c r="A132" s="1" t="s">
        <v>0</v>
      </c>
      <c r="B132" t="s">
        <v>1507</v>
      </c>
      <c r="C132" t="s">
        <v>386</v>
      </c>
      <c r="D132" t="s">
        <v>1508</v>
      </c>
    </row>
    <row r="133" spans="1:4" x14ac:dyDescent="0.25">
      <c r="A133" s="1" t="s">
        <v>102</v>
      </c>
      <c r="B133" t="s">
        <v>948</v>
      </c>
      <c r="C133" t="s">
        <v>106</v>
      </c>
      <c r="D133" t="s">
        <v>949</v>
      </c>
    </row>
    <row r="134" spans="1:4" x14ac:dyDescent="0.25">
      <c r="A134" s="1" t="s">
        <v>102</v>
      </c>
      <c r="B134" t="s">
        <v>1396</v>
      </c>
      <c r="C134" t="s">
        <v>326</v>
      </c>
      <c r="D134" t="s">
        <v>1397</v>
      </c>
    </row>
    <row r="135" spans="1:4" x14ac:dyDescent="0.25">
      <c r="A135" s="1" t="s">
        <v>30</v>
      </c>
      <c r="B135" t="s">
        <v>991</v>
      </c>
      <c r="C135" t="s">
        <v>127</v>
      </c>
      <c r="D135" t="s">
        <v>992</v>
      </c>
    </row>
    <row r="136" spans="1:4" x14ac:dyDescent="0.25">
      <c r="A136" s="1" t="s">
        <v>30</v>
      </c>
      <c r="B136" t="s">
        <v>693</v>
      </c>
      <c r="C136" t="s">
        <v>33</v>
      </c>
      <c r="D136" t="s">
        <v>698</v>
      </c>
    </row>
    <row r="137" spans="1:4" x14ac:dyDescent="0.25">
      <c r="A137" s="1" t="s">
        <v>30</v>
      </c>
      <c r="B137" t="s">
        <v>1144</v>
      </c>
      <c r="C137" t="s">
        <v>195</v>
      </c>
      <c r="D137" t="s">
        <v>1145</v>
      </c>
    </row>
    <row r="138" spans="1:4" x14ac:dyDescent="0.25">
      <c r="A138" s="1" t="s">
        <v>102</v>
      </c>
      <c r="B138" t="s">
        <v>1376</v>
      </c>
      <c r="C138" t="s">
        <v>316</v>
      </c>
      <c r="D138" t="s">
        <v>1377</v>
      </c>
    </row>
    <row r="139" spans="1:4" x14ac:dyDescent="0.25">
      <c r="A139" s="1" t="s">
        <v>30</v>
      </c>
      <c r="B139" t="s">
        <v>1054</v>
      </c>
      <c r="C139" t="s">
        <v>534</v>
      </c>
      <c r="D139" t="s">
        <v>1055</v>
      </c>
    </row>
    <row r="140" spans="1:4" x14ac:dyDescent="0.25">
      <c r="A140" s="1" t="s">
        <v>0</v>
      </c>
      <c r="B140" t="s">
        <v>980</v>
      </c>
      <c r="C140" t="s">
        <v>121</v>
      </c>
      <c r="D140" t="s">
        <v>981</v>
      </c>
    </row>
    <row r="141" spans="1:4" x14ac:dyDescent="0.25">
      <c r="A141" s="1" t="s">
        <v>102</v>
      </c>
      <c r="B141" t="s">
        <v>1021</v>
      </c>
      <c r="C141" t="s">
        <v>143</v>
      </c>
      <c r="D141" t="s">
        <v>1022</v>
      </c>
    </row>
    <row r="142" spans="1:4" x14ac:dyDescent="0.25">
      <c r="A142" s="1" t="s">
        <v>102</v>
      </c>
      <c r="B142" t="s">
        <v>1388</v>
      </c>
      <c r="C142" t="s">
        <v>322</v>
      </c>
      <c r="D142" t="s">
        <v>1389</v>
      </c>
    </row>
    <row r="143" spans="1:4" x14ac:dyDescent="0.25">
      <c r="A143" s="1" t="s">
        <v>0</v>
      </c>
      <c r="B143" t="s">
        <v>1412</v>
      </c>
      <c r="C143" t="s">
        <v>555</v>
      </c>
      <c r="D143" t="s">
        <v>1413</v>
      </c>
    </row>
    <row r="144" spans="1:4" x14ac:dyDescent="0.25">
      <c r="A144" s="1" t="s">
        <v>30</v>
      </c>
      <c r="B144" t="s">
        <v>1146</v>
      </c>
      <c r="C144" t="s">
        <v>196</v>
      </c>
      <c r="D144" t="s">
        <v>1147</v>
      </c>
    </row>
    <row r="145" spans="1:4" x14ac:dyDescent="0.25">
      <c r="A145" s="1" t="s">
        <v>0</v>
      </c>
      <c r="B145" t="s">
        <v>574</v>
      </c>
      <c r="C145" t="s">
        <v>1</v>
      </c>
      <c r="D145" t="s">
        <v>575</v>
      </c>
    </row>
    <row r="146" spans="1:4" x14ac:dyDescent="0.25">
      <c r="A146" s="1" t="s">
        <v>0</v>
      </c>
      <c r="B146" t="s">
        <v>1513</v>
      </c>
      <c r="C146" t="s">
        <v>389</v>
      </c>
      <c r="D146" t="s">
        <v>1514</v>
      </c>
    </row>
    <row r="147" spans="1:4" x14ac:dyDescent="0.25">
      <c r="A147" s="1" t="s">
        <v>0</v>
      </c>
      <c r="B147" t="s">
        <v>605</v>
      </c>
      <c r="C147" t="s">
        <v>448</v>
      </c>
      <c r="D147" t="s">
        <v>606</v>
      </c>
    </row>
    <row r="148" spans="1:4" x14ac:dyDescent="0.25">
      <c r="A148" s="1" t="s">
        <v>102</v>
      </c>
      <c r="B148" t="s">
        <v>1392</v>
      </c>
      <c r="C148" t="s">
        <v>324</v>
      </c>
      <c r="D148" t="s">
        <v>1393</v>
      </c>
    </row>
    <row r="149" spans="1:4" x14ac:dyDescent="0.25">
      <c r="A149" s="1" t="s">
        <v>30</v>
      </c>
      <c r="B149" t="s">
        <v>993</v>
      </c>
      <c r="C149" t="s">
        <v>128</v>
      </c>
      <c r="D149" t="s">
        <v>994</v>
      </c>
    </row>
    <row r="150" spans="1:4" x14ac:dyDescent="0.25">
      <c r="A150" s="1" t="s">
        <v>30</v>
      </c>
      <c r="B150" t="s">
        <v>766</v>
      </c>
      <c r="C150" t="s">
        <v>85</v>
      </c>
      <c r="D150" t="s">
        <v>797</v>
      </c>
    </row>
    <row r="151" spans="1:4" s="9" customFormat="1" x14ac:dyDescent="0.25">
      <c r="A151" s="3" t="s">
        <v>30</v>
      </c>
      <c r="B151" s="9" t="s">
        <v>820</v>
      </c>
      <c r="C151" s="9" t="s">
        <v>474</v>
      </c>
      <c r="D151" s="9" t="s">
        <v>821</v>
      </c>
    </row>
    <row r="152" spans="1:4" x14ac:dyDescent="0.25">
      <c r="A152" s="1" t="s">
        <v>0</v>
      </c>
      <c r="B152" t="s">
        <v>1423</v>
      </c>
      <c r="C152" t="s">
        <v>341</v>
      </c>
      <c r="D152" t="s">
        <v>1424</v>
      </c>
    </row>
    <row r="153" spans="1:4" x14ac:dyDescent="0.25">
      <c r="A153" s="1" t="s">
        <v>30</v>
      </c>
      <c r="B153" t="s">
        <v>838</v>
      </c>
      <c r="C153" t="s">
        <v>483</v>
      </c>
      <c r="D153" t="s">
        <v>839</v>
      </c>
    </row>
    <row r="154" spans="1:4" x14ac:dyDescent="0.25">
      <c r="A154" s="1" t="s">
        <v>0</v>
      </c>
      <c r="B154" t="s">
        <v>677</v>
      </c>
      <c r="C154" t="s">
        <v>464</v>
      </c>
      <c r="D154" t="s">
        <v>678</v>
      </c>
    </row>
    <row r="155" spans="1:4" x14ac:dyDescent="0.25">
      <c r="A155" s="1" t="s">
        <v>30</v>
      </c>
      <c r="B155" t="s">
        <v>1148</v>
      </c>
      <c r="C155" t="s">
        <v>197</v>
      </c>
      <c r="D155" t="s">
        <v>1149</v>
      </c>
    </row>
    <row r="156" spans="1:4" x14ac:dyDescent="0.25">
      <c r="A156" s="1" t="s">
        <v>0</v>
      </c>
      <c r="B156" t="s">
        <v>652</v>
      </c>
      <c r="C156" t="s">
        <v>454</v>
      </c>
      <c r="D156" t="s">
        <v>653</v>
      </c>
    </row>
    <row r="157" spans="1:4" x14ac:dyDescent="0.25">
      <c r="A157" s="1" t="s">
        <v>30</v>
      </c>
      <c r="B157" t="s">
        <v>830</v>
      </c>
      <c r="C157" t="s">
        <v>479</v>
      </c>
      <c r="D157" t="s">
        <v>831</v>
      </c>
    </row>
    <row r="158" spans="1:4" x14ac:dyDescent="0.25">
      <c r="A158" s="1" t="s">
        <v>0</v>
      </c>
      <c r="B158" t="s">
        <v>643</v>
      </c>
      <c r="C158" t="s">
        <v>23</v>
      </c>
      <c r="D158" t="s">
        <v>644</v>
      </c>
    </row>
    <row r="159" spans="1:4" x14ac:dyDescent="0.25">
      <c r="A159" s="1" t="s">
        <v>30</v>
      </c>
      <c r="B159" t="s">
        <v>989</v>
      </c>
      <c r="C159" t="s">
        <v>126</v>
      </c>
      <c r="D159" t="s">
        <v>990</v>
      </c>
    </row>
    <row r="160" spans="1:4" x14ac:dyDescent="0.25">
      <c r="A160" s="1" t="s">
        <v>30</v>
      </c>
      <c r="B160" t="s">
        <v>1353</v>
      </c>
      <c r="C160" t="s">
        <v>305</v>
      </c>
      <c r="D160" t="s">
        <v>1354</v>
      </c>
    </row>
    <row r="161" spans="1:4" x14ac:dyDescent="0.25">
      <c r="A161" s="1" t="s">
        <v>30</v>
      </c>
      <c r="B161" t="s">
        <v>898</v>
      </c>
      <c r="C161" t="s">
        <v>512</v>
      </c>
      <c r="D161" t="s">
        <v>899</v>
      </c>
    </row>
    <row r="162" spans="1:4" x14ac:dyDescent="0.25">
      <c r="A162" s="1" t="s">
        <v>102</v>
      </c>
      <c r="B162" t="s">
        <v>1404</v>
      </c>
      <c r="C162" t="s">
        <v>330</v>
      </c>
      <c r="D162" t="s">
        <v>1405</v>
      </c>
    </row>
    <row r="163" spans="1:4" x14ac:dyDescent="0.25">
      <c r="A163" s="1" t="s">
        <v>102</v>
      </c>
      <c r="B163" t="s">
        <v>1384</v>
      </c>
      <c r="C163" t="s">
        <v>320</v>
      </c>
      <c r="D163" t="s">
        <v>1385</v>
      </c>
    </row>
    <row r="164" spans="1:4" x14ac:dyDescent="0.25">
      <c r="A164" s="1" t="s">
        <v>30</v>
      </c>
      <c r="B164" t="s">
        <v>1150</v>
      </c>
      <c r="C164" t="s">
        <v>198</v>
      </c>
      <c r="D164" t="s">
        <v>1151</v>
      </c>
    </row>
    <row r="165" spans="1:4" x14ac:dyDescent="0.25">
      <c r="A165" s="1" t="s">
        <v>30</v>
      </c>
      <c r="B165" t="s">
        <v>1588</v>
      </c>
      <c r="C165" t="s">
        <v>427</v>
      </c>
      <c r="D165" t="s">
        <v>1589</v>
      </c>
    </row>
    <row r="166" spans="1:4" x14ac:dyDescent="0.25">
      <c r="A166" s="1" t="s">
        <v>30</v>
      </c>
      <c r="B166" t="s">
        <v>720</v>
      </c>
      <c r="C166" t="s">
        <v>45</v>
      </c>
      <c r="D166" t="s">
        <v>721</v>
      </c>
    </row>
    <row r="167" spans="1:4" x14ac:dyDescent="0.25">
      <c r="A167" s="1" t="s">
        <v>30</v>
      </c>
      <c r="B167" t="s">
        <v>1152</v>
      </c>
      <c r="C167" t="s">
        <v>199</v>
      </c>
      <c r="D167" t="s">
        <v>1153</v>
      </c>
    </row>
    <row r="168" spans="1:4" x14ac:dyDescent="0.25">
      <c r="A168" s="1" t="s">
        <v>102</v>
      </c>
      <c r="B168" t="s">
        <v>950</v>
      </c>
      <c r="C168" t="s">
        <v>107</v>
      </c>
      <c r="D168" t="s">
        <v>951</v>
      </c>
    </row>
    <row r="169" spans="1:4" x14ac:dyDescent="0.25">
      <c r="A169" s="1" t="s">
        <v>0</v>
      </c>
      <c r="B169" t="s">
        <v>955</v>
      </c>
      <c r="C169" t="s">
        <v>527</v>
      </c>
      <c r="D169" t="s">
        <v>956</v>
      </c>
    </row>
    <row r="170" spans="1:4" x14ac:dyDescent="0.25">
      <c r="A170" s="1" t="s">
        <v>30</v>
      </c>
      <c r="B170" t="s">
        <v>1154</v>
      </c>
      <c r="C170" t="s">
        <v>200</v>
      </c>
      <c r="D170" t="s">
        <v>1155</v>
      </c>
    </row>
    <row r="171" spans="1:4" x14ac:dyDescent="0.25">
      <c r="A171" s="1" t="s">
        <v>0</v>
      </c>
      <c r="B171" t="s">
        <v>1484</v>
      </c>
      <c r="C171" t="s">
        <v>556</v>
      </c>
      <c r="D171" t="s">
        <v>1485</v>
      </c>
    </row>
    <row r="172" spans="1:4" x14ac:dyDescent="0.25">
      <c r="A172" s="1" t="s">
        <v>0</v>
      </c>
      <c r="B172" t="s">
        <v>1572</v>
      </c>
      <c r="C172" t="s">
        <v>420</v>
      </c>
      <c r="D172" t="s">
        <v>1573</v>
      </c>
    </row>
    <row r="173" spans="1:4" x14ac:dyDescent="0.25">
      <c r="A173" s="1" t="s">
        <v>0</v>
      </c>
      <c r="B173" t="s">
        <v>672</v>
      </c>
      <c r="C173" t="s">
        <v>528</v>
      </c>
      <c r="D173" t="s">
        <v>1044</v>
      </c>
    </row>
    <row r="174" spans="1:4" x14ac:dyDescent="0.25">
      <c r="A174" s="1" t="s">
        <v>30</v>
      </c>
      <c r="B174" t="s">
        <v>1156</v>
      </c>
      <c r="C174" t="s">
        <v>201</v>
      </c>
      <c r="D174" t="s">
        <v>1157</v>
      </c>
    </row>
    <row r="175" spans="1:4" x14ac:dyDescent="0.25">
      <c r="A175" s="1" t="s">
        <v>30</v>
      </c>
      <c r="B175" t="s">
        <v>762</v>
      </c>
      <c r="C175" t="s">
        <v>67</v>
      </c>
      <c r="D175" t="s">
        <v>763</v>
      </c>
    </row>
    <row r="176" spans="1:4" x14ac:dyDescent="0.25">
      <c r="A176" s="1" t="s">
        <v>30</v>
      </c>
      <c r="B176" t="s">
        <v>798</v>
      </c>
      <c r="C176" t="s">
        <v>86</v>
      </c>
      <c r="D176" t="s">
        <v>799</v>
      </c>
    </row>
    <row r="177" spans="1:4" x14ac:dyDescent="0.25">
      <c r="A177" s="1" t="s">
        <v>30</v>
      </c>
      <c r="B177" t="s">
        <v>1158</v>
      </c>
      <c r="C177" t="s">
        <v>202</v>
      </c>
      <c r="D177" t="s">
        <v>1159</v>
      </c>
    </row>
    <row r="178" spans="1:4" x14ac:dyDescent="0.25">
      <c r="A178" s="1" t="s">
        <v>30</v>
      </c>
      <c r="B178" t="s">
        <v>769</v>
      </c>
      <c r="C178" t="s">
        <v>71</v>
      </c>
      <c r="D178" t="s">
        <v>770</v>
      </c>
    </row>
    <row r="179" spans="1:4" x14ac:dyDescent="0.25">
      <c r="A179" s="1" t="s">
        <v>30</v>
      </c>
      <c r="B179" t="s">
        <v>866</v>
      </c>
      <c r="C179" t="s">
        <v>497</v>
      </c>
      <c r="D179" t="s">
        <v>867</v>
      </c>
    </row>
    <row r="180" spans="1:4" x14ac:dyDescent="0.25">
      <c r="A180" s="1" t="s">
        <v>30</v>
      </c>
      <c r="B180" t="s">
        <v>749</v>
      </c>
      <c r="C180" t="s">
        <v>60</v>
      </c>
      <c r="D180" t="s">
        <v>750</v>
      </c>
    </row>
    <row r="181" spans="1:4" x14ac:dyDescent="0.25">
      <c r="A181" s="1" t="s">
        <v>30</v>
      </c>
      <c r="B181" t="s">
        <v>1160</v>
      </c>
      <c r="C181" t="s">
        <v>203</v>
      </c>
      <c r="D181" t="s">
        <v>1161</v>
      </c>
    </row>
    <row r="182" spans="1:4" x14ac:dyDescent="0.25">
      <c r="A182" s="1" t="s">
        <v>30</v>
      </c>
      <c r="B182" t="s">
        <v>1349</v>
      </c>
      <c r="C182" t="s">
        <v>303</v>
      </c>
      <c r="D182" t="s">
        <v>1350</v>
      </c>
    </row>
    <row r="183" spans="1:4" x14ac:dyDescent="0.25">
      <c r="A183" s="1" t="s">
        <v>30</v>
      </c>
      <c r="B183" t="s">
        <v>1162</v>
      </c>
      <c r="C183" t="s">
        <v>204</v>
      </c>
      <c r="D183" t="s">
        <v>1163</v>
      </c>
    </row>
    <row r="184" spans="1:4" x14ac:dyDescent="0.25">
      <c r="A184" s="1" t="s">
        <v>30</v>
      </c>
      <c r="B184" t="s">
        <v>708</v>
      </c>
      <c r="C184" t="s">
        <v>39</v>
      </c>
      <c r="D184" t="s">
        <v>709</v>
      </c>
    </row>
    <row r="185" spans="1:4" x14ac:dyDescent="0.25">
      <c r="A185" s="1" t="s">
        <v>30</v>
      </c>
      <c r="B185" t="s">
        <v>1164</v>
      </c>
      <c r="C185" t="s">
        <v>205</v>
      </c>
      <c r="D185" t="s">
        <v>1165</v>
      </c>
    </row>
    <row r="186" spans="1:4" x14ac:dyDescent="0.25">
      <c r="A186" s="1" t="s">
        <v>30</v>
      </c>
      <c r="B186" t="s">
        <v>1522</v>
      </c>
      <c r="C186" t="s">
        <v>394</v>
      </c>
      <c r="D186" t="s">
        <v>1523</v>
      </c>
    </row>
    <row r="187" spans="1:4" x14ac:dyDescent="0.25">
      <c r="A187" s="1" t="s">
        <v>0</v>
      </c>
      <c r="B187" t="s">
        <v>615</v>
      </c>
      <c r="C187" t="s">
        <v>15</v>
      </c>
      <c r="D187" t="s">
        <v>616</v>
      </c>
    </row>
    <row r="188" spans="1:4" x14ac:dyDescent="0.25">
      <c r="A188" s="1" t="s">
        <v>102</v>
      </c>
      <c r="B188" t="s">
        <v>1402</v>
      </c>
      <c r="C188" t="s">
        <v>329</v>
      </c>
      <c r="D188" t="s">
        <v>1403</v>
      </c>
    </row>
    <row r="189" spans="1:4" x14ac:dyDescent="0.25">
      <c r="A189" s="1" t="s">
        <v>30</v>
      </c>
      <c r="B189" t="s">
        <v>1616</v>
      </c>
      <c r="C189" t="s">
        <v>442</v>
      </c>
      <c r="D189" t="s">
        <v>1617</v>
      </c>
    </row>
    <row r="190" spans="1:4" x14ac:dyDescent="0.25">
      <c r="A190" s="1" t="s">
        <v>30</v>
      </c>
      <c r="B190" t="s">
        <v>1166</v>
      </c>
      <c r="C190" t="s">
        <v>206</v>
      </c>
      <c r="D190" t="s">
        <v>1167</v>
      </c>
    </row>
    <row r="191" spans="1:4" x14ac:dyDescent="0.25">
      <c r="A191" s="1" t="s">
        <v>30</v>
      </c>
      <c r="B191" t="s">
        <v>1360</v>
      </c>
      <c r="C191" t="s">
        <v>308</v>
      </c>
      <c r="D191" t="s">
        <v>1361</v>
      </c>
    </row>
    <row r="192" spans="1:4" x14ac:dyDescent="0.25">
      <c r="A192" s="1" t="s">
        <v>30</v>
      </c>
      <c r="B192" t="s">
        <v>868</v>
      </c>
      <c r="C192" t="s">
        <v>498</v>
      </c>
      <c r="D192" t="s">
        <v>869</v>
      </c>
    </row>
    <row r="193" spans="1:4" x14ac:dyDescent="0.25">
      <c r="A193" s="1" t="s">
        <v>102</v>
      </c>
      <c r="B193" t="s">
        <v>1366</v>
      </c>
      <c r="C193" t="s">
        <v>311</v>
      </c>
      <c r="D193" t="s">
        <v>1367</v>
      </c>
    </row>
    <row r="194" spans="1:4" x14ac:dyDescent="0.25">
      <c r="A194" s="1" t="s">
        <v>30</v>
      </c>
      <c r="B194" t="s">
        <v>1584</v>
      </c>
      <c r="C194" t="s">
        <v>426</v>
      </c>
      <c r="D194" t="s">
        <v>1585</v>
      </c>
    </row>
    <row r="195" spans="1:4" x14ac:dyDescent="0.25">
      <c r="A195" s="1" t="s">
        <v>0</v>
      </c>
      <c r="B195" t="s">
        <v>1003</v>
      </c>
      <c r="C195" t="s">
        <v>134</v>
      </c>
      <c r="D195" t="s">
        <v>1004</v>
      </c>
    </row>
    <row r="196" spans="1:4" x14ac:dyDescent="0.25">
      <c r="A196" s="1" t="s">
        <v>30</v>
      </c>
      <c r="B196" t="s">
        <v>1546</v>
      </c>
      <c r="C196" t="s">
        <v>407</v>
      </c>
      <c r="D196" t="s">
        <v>1547</v>
      </c>
    </row>
    <row r="197" spans="1:4" x14ac:dyDescent="0.25">
      <c r="A197" s="1" t="s">
        <v>30</v>
      </c>
      <c r="B197" t="s">
        <v>1168</v>
      </c>
      <c r="C197" t="s">
        <v>207</v>
      </c>
      <c r="D197" t="s">
        <v>1169</v>
      </c>
    </row>
    <row r="198" spans="1:4" x14ac:dyDescent="0.25">
      <c r="A198" s="1" t="s">
        <v>0</v>
      </c>
      <c r="B198" t="s">
        <v>656</v>
      </c>
      <c r="C198" t="s">
        <v>456</v>
      </c>
      <c r="D198" t="s">
        <v>657</v>
      </c>
    </row>
    <row r="199" spans="1:4" x14ac:dyDescent="0.25">
      <c r="A199" s="1" t="s">
        <v>0</v>
      </c>
      <c r="B199" t="s">
        <v>1282</v>
      </c>
      <c r="C199" t="s">
        <v>278</v>
      </c>
      <c r="D199" t="s">
        <v>1283</v>
      </c>
    </row>
    <row r="200" spans="1:4" x14ac:dyDescent="0.25">
      <c r="A200" s="1" t="s">
        <v>0</v>
      </c>
      <c r="B200" t="s">
        <v>1520</v>
      </c>
      <c r="C200" t="s">
        <v>393</v>
      </c>
      <c r="D200" t="s">
        <v>1521</v>
      </c>
    </row>
    <row r="201" spans="1:4" x14ac:dyDescent="0.25">
      <c r="A201" s="1" t="s">
        <v>0</v>
      </c>
      <c r="B201" t="s">
        <v>1441</v>
      </c>
      <c r="C201" t="s">
        <v>354</v>
      </c>
      <c r="D201" t="s">
        <v>1442</v>
      </c>
    </row>
    <row r="202" spans="1:4" x14ac:dyDescent="0.25">
      <c r="A202" s="1" t="s">
        <v>30</v>
      </c>
      <c r="B202" t="s">
        <v>870</v>
      </c>
      <c r="C202" t="s">
        <v>499</v>
      </c>
      <c r="D202" t="s">
        <v>871</v>
      </c>
    </row>
    <row r="203" spans="1:4" x14ac:dyDescent="0.25">
      <c r="A203" s="1" t="s">
        <v>102</v>
      </c>
      <c r="B203" t="s">
        <v>942</v>
      </c>
      <c r="C203" t="s">
        <v>108</v>
      </c>
      <c r="D203" t="s">
        <v>952</v>
      </c>
    </row>
    <row r="204" spans="1:4" x14ac:dyDescent="0.25">
      <c r="A204" s="1" t="s">
        <v>102</v>
      </c>
      <c r="B204" t="s">
        <v>1230</v>
      </c>
      <c r="C204" t="s">
        <v>240</v>
      </c>
      <c r="D204" t="s">
        <v>1232</v>
      </c>
    </row>
    <row r="205" spans="1:4" x14ac:dyDescent="0.25">
      <c r="A205" s="1" t="s">
        <v>30</v>
      </c>
      <c r="B205" t="s">
        <v>918</v>
      </c>
      <c r="C205" t="s">
        <v>521</v>
      </c>
      <c r="D205" t="s">
        <v>919</v>
      </c>
    </row>
    <row r="206" spans="1:4" x14ac:dyDescent="0.25">
      <c r="A206" s="1" t="s">
        <v>30</v>
      </c>
      <c r="B206" t="s">
        <v>1592</v>
      </c>
      <c r="C206" t="s">
        <v>428</v>
      </c>
      <c r="D206" t="s">
        <v>1593</v>
      </c>
    </row>
    <row r="207" spans="1:4" x14ac:dyDescent="0.25">
      <c r="A207" s="1" t="s">
        <v>30</v>
      </c>
      <c r="B207" t="s">
        <v>1170</v>
      </c>
      <c r="C207" t="s">
        <v>208</v>
      </c>
      <c r="D207" t="s">
        <v>1171</v>
      </c>
    </row>
    <row r="208" spans="1:4" x14ac:dyDescent="0.25">
      <c r="A208" s="1" t="s">
        <v>0</v>
      </c>
      <c r="B208" t="s">
        <v>1435</v>
      </c>
      <c r="C208" t="s">
        <v>351</v>
      </c>
      <c r="D208" t="s">
        <v>1436</v>
      </c>
    </row>
    <row r="209" spans="1:4" x14ac:dyDescent="0.25">
      <c r="A209" s="1" t="s">
        <v>30</v>
      </c>
      <c r="B209" t="s">
        <v>727</v>
      </c>
      <c r="C209" t="s">
        <v>49</v>
      </c>
      <c r="D209" t="s">
        <v>728</v>
      </c>
    </row>
    <row r="210" spans="1:4" x14ac:dyDescent="0.25">
      <c r="A210" s="1" t="s">
        <v>0</v>
      </c>
      <c r="B210" t="s">
        <v>1049</v>
      </c>
      <c r="C210" t="s">
        <v>531</v>
      </c>
      <c r="D210" t="s">
        <v>1050</v>
      </c>
    </row>
    <row r="211" spans="1:4" x14ac:dyDescent="0.25">
      <c r="A211" s="1" t="s">
        <v>30</v>
      </c>
      <c r="B211" t="s">
        <v>1056</v>
      </c>
      <c r="C211" t="s">
        <v>535</v>
      </c>
      <c r="D211" t="s">
        <v>1057</v>
      </c>
    </row>
    <row r="212" spans="1:4" x14ac:dyDescent="0.25">
      <c r="A212" s="1" t="s">
        <v>30</v>
      </c>
      <c r="B212" t="s">
        <v>760</v>
      </c>
      <c r="C212" t="s">
        <v>66</v>
      </c>
      <c r="D212" t="s">
        <v>761</v>
      </c>
    </row>
    <row r="213" spans="1:4" x14ac:dyDescent="0.25">
      <c r="A213" s="1" t="s">
        <v>0</v>
      </c>
      <c r="B213" t="s">
        <v>654</v>
      </c>
      <c r="C213" t="s">
        <v>455</v>
      </c>
      <c r="D213" t="s">
        <v>655</v>
      </c>
    </row>
    <row r="214" spans="1:4" x14ac:dyDescent="0.25">
      <c r="A214" s="1" t="s">
        <v>30</v>
      </c>
      <c r="B214" t="s">
        <v>729</v>
      </c>
      <c r="C214" t="s">
        <v>50</v>
      </c>
      <c r="D214" t="s">
        <v>730</v>
      </c>
    </row>
    <row r="215" spans="1:4" x14ac:dyDescent="0.25">
      <c r="A215" s="1" t="s">
        <v>30</v>
      </c>
      <c r="B215" t="s">
        <v>894</v>
      </c>
      <c r="C215" t="s">
        <v>511</v>
      </c>
      <c r="D215" t="s">
        <v>895</v>
      </c>
    </row>
    <row r="216" spans="1:4" x14ac:dyDescent="0.25">
      <c r="A216" s="1" t="s">
        <v>30</v>
      </c>
      <c r="B216" t="s">
        <v>1594</v>
      </c>
      <c r="C216" t="s">
        <v>429</v>
      </c>
      <c r="D216" t="s">
        <v>1595</v>
      </c>
    </row>
    <row r="217" spans="1:4" x14ac:dyDescent="0.25">
      <c r="A217" s="1" t="s">
        <v>30</v>
      </c>
      <c r="B217" t="s">
        <v>771</v>
      </c>
      <c r="C217" t="s">
        <v>72</v>
      </c>
      <c r="D217" t="s">
        <v>772</v>
      </c>
    </row>
    <row r="218" spans="1:4" x14ac:dyDescent="0.25">
      <c r="A218" s="1" t="s">
        <v>30</v>
      </c>
      <c r="B218" t="s">
        <v>1304</v>
      </c>
      <c r="C218" t="s">
        <v>291</v>
      </c>
      <c r="D218" t="s">
        <v>1313</v>
      </c>
    </row>
    <row r="219" spans="1:4" x14ac:dyDescent="0.25">
      <c r="A219" s="1" t="s">
        <v>30</v>
      </c>
      <c r="B219" t="s">
        <v>1580</v>
      </c>
      <c r="C219" t="s">
        <v>424</v>
      </c>
      <c r="D219" t="s">
        <v>1581</v>
      </c>
    </row>
    <row r="220" spans="1:4" x14ac:dyDescent="0.25">
      <c r="A220" s="1" t="s">
        <v>30</v>
      </c>
      <c r="B220" t="s">
        <v>793</v>
      </c>
      <c r="C220" t="s">
        <v>83</v>
      </c>
      <c r="D220" t="s">
        <v>794</v>
      </c>
    </row>
    <row r="221" spans="1:4" x14ac:dyDescent="0.25">
      <c r="A221" s="1" t="s">
        <v>30</v>
      </c>
      <c r="B221" t="s">
        <v>1311</v>
      </c>
      <c r="C221" t="s">
        <v>290</v>
      </c>
      <c r="D221" t="s">
        <v>1312</v>
      </c>
    </row>
    <row r="222" spans="1:4" x14ac:dyDescent="0.25">
      <c r="A222" s="1" t="s">
        <v>0</v>
      </c>
      <c r="B222" t="s">
        <v>683</v>
      </c>
      <c r="C222" t="s">
        <v>467</v>
      </c>
      <c r="D222" t="s">
        <v>684</v>
      </c>
    </row>
    <row r="223" spans="1:4" x14ac:dyDescent="0.25">
      <c r="A223" s="1" t="s">
        <v>30</v>
      </c>
      <c r="B223" t="s">
        <v>910</v>
      </c>
      <c r="C223" t="s">
        <v>517</v>
      </c>
      <c r="D223" t="s">
        <v>911</v>
      </c>
    </row>
    <row r="224" spans="1:4" x14ac:dyDescent="0.25">
      <c r="A224" s="1" t="s">
        <v>0</v>
      </c>
      <c r="B224" t="s">
        <v>658</v>
      </c>
      <c r="C224" t="s">
        <v>457</v>
      </c>
      <c r="D224" t="s">
        <v>659</v>
      </c>
    </row>
    <row r="225" spans="1:4" x14ac:dyDescent="0.25">
      <c r="A225" s="1" t="s">
        <v>0</v>
      </c>
      <c r="B225" t="s">
        <v>1080</v>
      </c>
      <c r="C225" t="s">
        <v>164</v>
      </c>
      <c r="D225" t="s">
        <v>1081</v>
      </c>
    </row>
    <row r="226" spans="1:4" x14ac:dyDescent="0.25">
      <c r="A226" s="1" t="s">
        <v>30</v>
      </c>
      <c r="B226" t="s">
        <v>995</v>
      </c>
      <c r="C226" t="s">
        <v>129</v>
      </c>
      <c r="D226" t="s">
        <v>996</v>
      </c>
    </row>
    <row r="227" spans="1:4" x14ac:dyDescent="0.25">
      <c r="A227" s="1" t="s">
        <v>30</v>
      </c>
      <c r="B227" t="s">
        <v>1292</v>
      </c>
      <c r="C227" t="s">
        <v>283</v>
      </c>
      <c r="D227" t="s">
        <v>1293</v>
      </c>
    </row>
    <row r="228" spans="1:4" x14ac:dyDescent="0.25">
      <c r="A228" s="1" t="s">
        <v>30</v>
      </c>
      <c r="B228" t="s">
        <v>1575</v>
      </c>
      <c r="C228" t="s">
        <v>560</v>
      </c>
      <c r="D228" t="s">
        <v>1576</v>
      </c>
    </row>
    <row r="229" spans="1:4" x14ac:dyDescent="0.25">
      <c r="A229" s="1" t="s">
        <v>0</v>
      </c>
      <c r="B229" t="s">
        <v>1561</v>
      </c>
      <c r="C229" t="s">
        <v>415</v>
      </c>
      <c r="D229" t="s">
        <v>1562</v>
      </c>
    </row>
    <row r="230" spans="1:4" x14ac:dyDescent="0.25">
      <c r="A230" s="1" t="s">
        <v>0</v>
      </c>
      <c r="B230" t="s">
        <v>980</v>
      </c>
      <c r="C230" t="s">
        <v>122</v>
      </c>
      <c r="D230" t="s">
        <v>982</v>
      </c>
    </row>
    <row r="231" spans="1:4" x14ac:dyDescent="0.25">
      <c r="A231" s="1" t="s">
        <v>30</v>
      </c>
      <c r="B231" t="s">
        <v>874</v>
      </c>
      <c r="C231" t="s">
        <v>501</v>
      </c>
      <c r="D231" t="s">
        <v>875</v>
      </c>
    </row>
    <row r="232" spans="1:4" x14ac:dyDescent="0.25">
      <c r="A232" s="1" t="s">
        <v>0</v>
      </c>
      <c r="B232" t="s">
        <v>660</v>
      </c>
      <c r="C232" t="s">
        <v>458</v>
      </c>
      <c r="D232" t="s">
        <v>661</v>
      </c>
    </row>
    <row r="233" spans="1:4" x14ac:dyDescent="0.25">
      <c r="A233" s="1" t="s">
        <v>0</v>
      </c>
      <c r="B233" t="s">
        <v>1045</v>
      </c>
      <c r="C233" t="s">
        <v>529</v>
      </c>
      <c r="D233" t="s">
        <v>1046</v>
      </c>
    </row>
    <row r="234" spans="1:4" x14ac:dyDescent="0.25">
      <c r="A234" s="1" t="s">
        <v>30</v>
      </c>
      <c r="B234" t="s">
        <v>832</v>
      </c>
      <c r="C234" t="s">
        <v>480</v>
      </c>
      <c r="D234" t="s">
        <v>833</v>
      </c>
    </row>
    <row r="235" spans="1:4" x14ac:dyDescent="0.25">
      <c r="A235" s="1" t="s">
        <v>30</v>
      </c>
      <c r="B235" t="s">
        <v>731</v>
      </c>
      <c r="C235" t="s">
        <v>51</v>
      </c>
      <c r="D235" t="s">
        <v>732</v>
      </c>
    </row>
    <row r="236" spans="1:4" x14ac:dyDescent="0.25">
      <c r="A236" s="1" t="s">
        <v>0</v>
      </c>
      <c r="B236" t="s">
        <v>1423</v>
      </c>
      <c r="C236" t="s">
        <v>343</v>
      </c>
      <c r="D236" t="s">
        <v>1426</v>
      </c>
    </row>
    <row r="237" spans="1:4" x14ac:dyDescent="0.25">
      <c r="A237" s="1" t="s">
        <v>102</v>
      </c>
      <c r="B237" t="s">
        <v>1240</v>
      </c>
      <c r="C237" t="s">
        <v>253</v>
      </c>
      <c r="D237" t="s">
        <v>1249</v>
      </c>
    </row>
    <row r="238" spans="1:4" x14ac:dyDescent="0.25">
      <c r="A238" s="1" t="s">
        <v>30</v>
      </c>
      <c r="B238" t="s">
        <v>1172</v>
      </c>
      <c r="C238" t="s">
        <v>209</v>
      </c>
      <c r="D238" t="s">
        <v>1173</v>
      </c>
    </row>
    <row r="239" spans="1:4" x14ac:dyDescent="0.25">
      <c r="A239" s="1" t="s">
        <v>0</v>
      </c>
      <c r="B239" t="s">
        <v>588</v>
      </c>
      <c r="C239" t="s">
        <v>444</v>
      </c>
      <c r="D239" t="s">
        <v>589</v>
      </c>
    </row>
    <row r="240" spans="1:4" x14ac:dyDescent="0.25">
      <c r="A240" s="1" t="s">
        <v>102</v>
      </c>
      <c r="B240" t="s">
        <v>1023</v>
      </c>
      <c r="C240" t="s">
        <v>146</v>
      </c>
      <c r="D240" t="s">
        <v>1024</v>
      </c>
    </row>
    <row r="241" spans="1:4" x14ac:dyDescent="0.25">
      <c r="A241" s="1" t="s">
        <v>30</v>
      </c>
      <c r="B241" t="s">
        <v>936</v>
      </c>
      <c r="C241" t="s">
        <v>100</v>
      </c>
      <c r="D241" t="s">
        <v>937</v>
      </c>
    </row>
    <row r="242" spans="1:4" x14ac:dyDescent="0.25">
      <c r="A242" s="1" t="s">
        <v>30</v>
      </c>
      <c r="B242" t="s">
        <v>997</v>
      </c>
      <c r="C242" t="s">
        <v>130</v>
      </c>
      <c r="D242" t="s">
        <v>998</v>
      </c>
    </row>
    <row r="243" spans="1:4" x14ac:dyDescent="0.25">
      <c r="A243" s="1" t="s">
        <v>0</v>
      </c>
      <c r="B243" t="s">
        <v>1536</v>
      </c>
      <c r="C243" t="s">
        <v>405</v>
      </c>
      <c r="D243" t="s">
        <v>1543</v>
      </c>
    </row>
    <row r="244" spans="1:4" x14ac:dyDescent="0.25">
      <c r="A244" s="1" t="s">
        <v>102</v>
      </c>
      <c r="B244" t="s">
        <v>1025</v>
      </c>
      <c r="C244" t="s">
        <v>147</v>
      </c>
      <c r="D244" t="s">
        <v>1026</v>
      </c>
    </row>
    <row r="245" spans="1:4" x14ac:dyDescent="0.25">
      <c r="A245" s="1" t="s">
        <v>0</v>
      </c>
      <c r="B245" t="s">
        <v>662</v>
      </c>
      <c r="C245" t="s">
        <v>459</v>
      </c>
      <c r="D245" t="s">
        <v>663</v>
      </c>
    </row>
    <row r="246" spans="1:4" x14ac:dyDescent="0.25">
      <c r="A246" s="1" t="s">
        <v>0</v>
      </c>
      <c r="B246" t="s">
        <v>1480</v>
      </c>
      <c r="C246" t="s">
        <v>376</v>
      </c>
      <c r="D246" t="s">
        <v>1481</v>
      </c>
    </row>
    <row r="247" spans="1:4" x14ac:dyDescent="0.25">
      <c r="A247" s="1" t="s">
        <v>30</v>
      </c>
      <c r="B247" t="s">
        <v>885</v>
      </c>
      <c r="C247" t="s">
        <v>506</v>
      </c>
      <c r="D247" t="s">
        <v>886</v>
      </c>
    </row>
    <row r="248" spans="1:4" x14ac:dyDescent="0.25">
      <c r="A248" s="1" t="s">
        <v>0</v>
      </c>
      <c r="B248" t="s">
        <v>973</v>
      </c>
      <c r="C248" t="s">
        <v>118</v>
      </c>
      <c r="D248" t="s">
        <v>975</v>
      </c>
    </row>
    <row r="249" spans="1:4" x14ac:dyDescent="0.25">
      <c r="A249" s="1" t="s">
        <v>30</v>
      </c>
      <c r="B249" t="s">
        <v>836</v>
      </c>
      <c r="C249" t="s">
        <v>482</v>
      </c>
      <c r="D249" t="s">
        <v>837</v>
      </c>
    </row>
    <row r="250" spans="1:4" x14ac:dyDescent="0.25">
      <c r="A250" s="1" t="s">
        <v>102</v>
      </c>
      <c r="B250" t="s">
        <v>1230</v>
      </c>
      <c r="C250" t="s">
        <v>241</v>
      </c>
      <c r="D250" t="s">
        <v>1233</v>
      </c>
    </row>
    <row r="251" spans="1:4" x14ac:dyDescent="0.25">
      <c r="A251" s="1" t="s">
        <v>102</v>
      </c>
      <c r="B251" t="s">
        <v>1027</v>
      </c>
      <c r="C251" t="s">
        <v>148</v>
      </c>
      <c r="D251" t="s">
        <v>1028</v>
      </c>
    </row>
    <row r="252" spans="1:4" x14ac:dyDescent="0.25">
      <c r="A252" s="1" t="s">
        <v>0</v>
      </c>
      <c r="B252" t="s">
        <v>1505</v>
      </c>
      <c r="C252" t="s">
        <v>385</v>
      </c>
      <c r="D252" t="s">
        <v>1506</v>
      </c>
    </row>
    <row r="253" spans="1:4" x14ac:dyDescent="0.25">
      <c r="A253" s="1" t="s">
        <v>0</v>
      </c>
      <c r="B253" t="s">
        <v>1339</v>
      </c>
      <c r="C253" t="s">
        <v>299</v>
      </c>
      <c r="D253" t="s">
        <v>1340</v>
      </c>
    </row>
    <row r="254" spans="1:4" x14ac:dyDescent="0.25">
      <c r="A254" s="1" t="s">
        <v>30</v>
      </c>
      <c r="B254" t="s">
        <v>1554</v>
      </c>
      <c r="C254" t="s">
        <v>411</v>
      </c>
      <c r="D254" t="s">
        <v>1555</v>
      </c>
    </row>
    <row r="255" spans="1:4" x14ac:dyDescent="0.25">
      <c r="A255" s="1" t="s">
        <v>102</v>
      </c>
      <c r="B255" t="s">
        <v>1029</v>
      </c>
      <c r="C255" t="s">
        <v>149</v>
      </c>
      <c r="D255" t="s">
        <v>1030</v>
      </c>
    </row>
    <row r="256" spans="1:4" x14ac:dyDescent="0.25">
      <c r="A256" s="1" t="s">
        <v>30</v>
      </c>
      <c r="B256" t="s">
        <v>733</v>
      </c>
      <c r="C256" t="s">
        <v>52</v>
      </c>
      <c r="D256" t="s">
        <v>734</v>
      </c>
    </row>
    <row r="257" spans="1:4" x14ac:dyDescent="0.25">
      <c r="A257" s="1" t="s">
        <v>0</v>
      </c>
      <c r="B257" t="s">
        <v>609</v>
      </c>
      <c r="C257" t="s">
        <v>12</v>
      </c>
      <c r="D257" t="s">
        <v>610</v>
      </c>
    </row>
    <row r="258" spans="1:4" x14ac:dyDescent="0.25">
      <c r="A258" s="1" t="s">
        <v>30</v>
      </c>
      <c r="B258" t="s">
        <v>1290</v>
      </c>
      <c r="C258" t="s">
        <v>282</v>
      </c>
      <c r="D258" t="s">
        <v>1291</v>
      </c>
    </row>
    <row r="259" spans="1:4" x14ac:dyDescent="0.25">
      <c r="A259" s="1" t="s">
        <v>102</v>
      </c>
      <c r="B259" t="s">
        <v>1400</v>
      </c>
      <c r="C259" t="s">
        <v>328</v>
      </c>
      <c r="D259" t="s">
        <v>1401</v>
      </c>
    </row>
    <row r="260" spans="1:4" x14ac:dyDescent="0.25">
      <c r="A260" s="1" t="s">
        <v>0</v>
      </c>
      <c r="B260" t="s">
        <v>641</v>
      </c>
      <c r="C260" t="s">
        <v>22</v>
      </c>
      <c r="D260" t="s">
        <v>642</v>
      </c>
    </row>
    <row r="261" spans="1:4" x14ac:dyDescent="0.25">
      <c r="A261" s="1" t="s">
        <v>30</v>
      </c>
      <c r="B261" t="s">
        <v>1174</v>
      </c>
      <c r="C261" t="s">
        <v>210</v>
      </c>
      <c r="D261" t="s">
        <v>1175</v>
      </c>
    </row>
    <row r="262" spans="1:4" x14ac:dyDescent="0.25">
      <c r="A262" s="1" t="s">
        <v>0</v>
      </c>
      <c r="B262" t="s">
        <v>594</v>
      </c>
      <c r="C262" t="s">
        <v>8</v>
      </c>
      <c r="D262" t="s">
        <v>595</v>
      </c>
    </row>
    <row r="263" spans="1:4" x14ac:dyDescent="0.25">
      <c r="A263" s="1" t="s">
        <v>30</v>
      </c>
      <c r="B263" t="s">
        <v>1544</v>
      </c>
      <c r="C263" t="s">
        <v>406</v>
      </c>
      <c r="D263" t="s">
        <v>1545</v>
      </c>
    </row>
    <row r="264" spans="1:4" x14ac:dyDescent="0.25">
      <c r="A264" s="1" t="s">
        <v>30</v>
      </c>
      <c r="B264" t="s">
        <v>897</v>
      </c>
      <c r="C264" t="s">
        <v>540</v>
      </c>
      <c r="D264" t="s">
        <v>1065</v>
      </c>
    </row>
    <row r="265" spans="1:4" x14ac:dyDescent="0.25">
      <c r="A265" s="1" t="s">
        <v>102</v>
      </c>
      <c r="B265" t="s">
        <v>1031</v>
      </c>
      <c r="C265" t="s">
        <v>150</v>
      </c>
      <c r="D265" t="s">
        <v>1032</v>
      </c>
    </row>
    <row r="266" spans="1:4" x14ac:dyDescent="0.25">
      <c r="A266" s="1" t="s">
        <v>0</v>
      </c>
      <c r="B266" t="s">
        <v>967</v>
      </c>
      <c r="C266" t="s">
        <v>115</v>
      </c>
      <c r="D266" t="s">
        <v>968</v>
      </c>
    </row>
    <row r="267" spans="1:4" x14ac:dyDescent="0.25">
      <c r="A267" s="1" t="s">
        <v>30</v>
      </c>
      <c r="B267" t="s">
        <v>1176</v>
      </c>
      <c r="C267" t="s">
        <v>211</v>
      </c>
      <c r="D267" t="s">
        <v>1177</v>
      </c>
    </row>
    <row r="268" spans="1:4" x14ac:dyDescent="0.25">
      <c r="A268" s="1" t="s">
        <v>0</v>
      </c>
      <c r="B268" t="s">
        <v>1569</v>
      </c>
      <c r="C268" t="s">
        <v>419</v>
      </c>
      <c r="D268" t="s">
        <v>1570</v>
      </c>
    </row>
    <row r="269" spans="1:4" x14ac:dyDescent="0.25">
      <c r="A269" s="1" t="s">
        <v>0</v>
      </c>
      <c r="B269" t="s">
        <v>1511</v>
      </c>
      <c r="C269" t="s">
        <v>388</v>
      </c>
      <c r="D269" t="s">
        <v>1512</v>
      </c>
    </row>
    <row r="270" spans="1:4" x14ac:dyDescent="0.25">
      <c r="A270" s="1" t="s">
        <v>30</v>
      </c>
      <c r="B270" t="s">
        <v>1178</v>
      </c>
      <c r="C270" t="s">
        <v>212</v>
      </c>
      <c r="D270" t="s">
        <v>1179</v>
      </c>
    </row>
    <row r="271" spans="1:4" x14ac:dyDescent="0.25">
      <c r="A271" s="1" t="s">
        <v>0</v>
      </c>
      <c r="B271" t="s">
        <v>1449</v>
      </c>
      <c r="C271" t="s">
        <v>358</v>
      </c>
      <c r="D271" t="s">
        <v>1450</v>
      </c>
    </row>
    <row r="272" spans="1:4" x14ac:dyDescent="0.25">
      <c r="A272" s="1" t="s">
        <v>30</v>
      </c>
      <c r="B272" t="s">
        <v>1180</v>
      </c>
      <c r="C272" t="s">
        <v>213</v>
      </c>
      <c r="D272" t="s">
        <v>1181</v>
      </c>
    </row>
    <row r="273" spans="1:4" x14ac:dyDescent="0.25">
      <c r="A273" s="1" t="s">
        <v>0</v>
      </c>
      <c r="B273" t="s">
        <v>1076</v>
      </c>
      <c r="C273" t="s">
        <v>542</v>
      </c>
      <c r="D273" t="s">
        <v>1077</v>
      </c>
    </row>
    <row r="274" spans="1:4" x14ac:dyDescent="0.25">
      <c r="A274" s="1" t="s">
        <v>30</v>
      </c>
      <c r="B274" t="s">
        <v>699</v>
      </c>
      <c r="C274" t="s">
        <v>34</v>
      </c>
      <c r="D274" t="s">
        <v>700</v>
      </c>
    </row>
    <row r="275" spans="1:4" x14ac:dyDescent="0.25">
      <c r="A275" s="1" t="s">
        <v>0</v>
      </c>
      <c r="B275" t="s">
        <v>1078</v>
      </c>
      <c r="C275" t="s">
        <v>163</v>
      </c>
      <c r="D275" t="s">
        <v>1079</v>
      </c>
    </row>
    <row r="276" spans="1:4" x14ac:dyDescent="0.25">
      <c r="A276" s="1" t="s">
        <v>30</v>
      </c>
      <c r="B276" t="s">
        <v>842</v>
      </c>
      <c r="C276" t="s">
        <v>485</v>
      </c>
      <c r="D276" t="s">
        <v>843</v>
      </c>
    </row>
    <row r="277" spans="1:4" x14ac:dyDescent="0.25">
      <c r="A277" s="1" t="s">
        <v>102</v>
      </c>
      <c r="B277" t="s">
        <v>1368</v>
      </c>
      <c r="C277" t="s">
        <v>312</v>
      </c>
      <c r="D277" t="s">
        <v>1369</v>
      </c>
    </row>
    <row r="278" spans="1:4" x14ac:dyDescent="0.25">
      <c r="A278" s="1" t="s">
        <v>102</v>
      </c>
      <c r="B278" t="s">
        <v>1390</v>
      </c>
      <c r="C278" t="s">
        <v>323</v>
      </c>
      <c r="D278" t="s">
        <v>1391</v>
      </c>
    </row>
    <row r="279" spans="1:4" x14ac:dyDescent="0.25">
      <c r="A279" s="1" t="s">
        <v>30</v>
      </c>
      <c r="B279" t="s">
        <v>930</v>
      </c>
      <c r="C279" t="s">
        <v>97</v>
      </c>
      <c r="D279" t="s">
        <v>931</v>
      </c>
    </row>
    <row r="280" spans="1:4" x14ac:dyDescent="0.25">
      <c r="A280" s="1" t="s">
        <v>0</v>
      </c>
      <c r="B280" t="s">
        <v>623</v>
      </c>
      <c r="C280" t="s">
        <v>19</v>
      </c>
      <c r="D280" t="s">
        <v>624</v>
      </c>
    </row>
    <row r="281" spans="1:4" x14ac:dyDescent="0.25">
      <c r="A281" s="1" t="s">
        <v>0</v>
      </c>
      <c r="B281" t="s">
        <v>1565</v>
      </c>
      <c r="C281" t="s">
        <v>417</v>
      </c>
      <c r="D281" t="s">
        <v>1566</v>
      </c>
    </row>
    <row r="282" spans="1:4" x14ac:dyDescent="0.25">
      <c r="A282" s="1" t="s">
        <v>0</v>
      </c>
      <c r="B282" t="s">
        <v>617</v>
      </c>
      <c r="C282" t="s">
        <v>16</v>
      </c>
      <c r="D282" t="s">
        <v>618</v>
      </c>
    </row>
    <row r="283" spans="1:4" x14ac:dyDescent="0.25">
      <c r="A283" s="1" t="s">
        <v>0</v>
      </c>
      <c r="B283" t="s">
        <v>664</v>
      </c>
      <c r="C283" t="s">
        <v>460</v>
      </c>
      <c r="D283" t="s">
        <v>665</v>
      </c>
    </row>
    <row r="284" spans="1:4" x14ac:dyDescent="0.25">
      <c r="A284" s="1" t="s">
        <v>30</v>
      </c>
      <c r="B284" t="s">
        <v>1294</v>
      </c>
      <c r="C284" t="s">
        <v>284</v>
      </c>
      <c r="D284" t="s">
        <v>1295</v>
      </c>
    </row>
    <row r="285" spans="1:4" x14ac:dyDescent="0.25">
      <c r="A285" s="1" t="s">
        <v>30</v>
      </c>
      <c r="B285" t="s">
        <v>762</v>
      </c>
      <c r="C285" t="s">
        <v>68</v>
      </c>
      <c r="D285" t="s">
        <v>764</v>
      </c>
    </row>
    <row r="286" spans="1:4" x14ac:dyDescent="0.25">
      <c r="A286" s="1" t="s">
        <v>102</v>
      </c>
      <c r="B286" t="s">
        <v>1033</v>
      </c>
      <c r="C286" t="s">
        <v>151</v>
      </c>
      <c r="D286" t="s">
        <v>1034</v>
      </c>
    </row>
    <row r="287" spans="1:4" x14ac:dyDescent="0.25">
      <c r="A287" s="1" t="s">
        <v>0</v>
      </c>
      <c r="B287" t="s">
        <v>1335</v>
      </c>
      <c r="C287" t="s">
        <v>552</v>
      </c>
      <c r="D287" t="s">
        <v>1336</v>
      </c>
    </row>
    <row r="288" spans="1:4" x14ac:dyDescent="0.25">
      <c r="A288" s="1" t="s">
        <v>102</v>
      </c>
      <c r="B288" t="s">
        <v>1372</v>
      </c>
      <c r="C288" t="s">
        <v>314</v>
      </c>
      <c r="D288" t="s">
        <v>1373</v>
      </c>
    </row>
    <row r="289" spans="1:4" x14ac:dyDescent="0.25">
      <c r="A289" s="1" t="s">
        <v>102</v>
      </c>
      <c r="B289" t="s">
        <v>1394</v>
      </c>
      <c r="C289" t="s">
        <v>325</v>
      </c>
      <c r="D289" t="s">
        <v>1395</v>
      </c>
    </row>
    <row r="290" spans="1:4" x14ac:dyDescent="0.25">
      <c r="A290" s="1" t="s">
        <v>102</v>
      </c>
      <c r="B290" t="s">
        <v>1240</v>
      </c>
      <c r="C290" t="s">
        <v>249</v>
      </c>
      <c r="D290" t="s">
        <v>1245</v>
      </c>
    </row>
    <row r="291" spans="1:4" x14ac:dyDescent="0.25">
      <c r="A291" s="1" t="s">
        <v>30</v>
      </c>
      <c r="B291" t="s">
        <v>844</v>
      </c>
      <c r="C291" t="s">
        <v>486</v>
      </c>
      <c r="D291" t="s">
        <v>845</v>
      </c>
    </row>
    <row r="292" spans="1:4" x14ac:dyDescent="0.25">
      <c r="A292" s="1" t="s">
        <v>0</v>
      </c>
      <c r="B292" t="s">
        <v>1259</v>
      </c>
      <c r="C292" t="s">
        <v>262</v>
      </c>
      <c r="D292" t="s">
        <v>1260</v>
      </c>
    </row>
    <row r="293" spans="1:4" x14ac:dyDescent="0.25">
      <c r="A293" s="1" t="s">
        <v>30</v>
      </c>
      <c r="B293" t="s">
        <v>999</v>
      </c>
      <c r="C293" t="s">
        <v>131</v>
      </c>
      <c r="D293" t="s">
        <v>1000</v>
      </c>
    </row>
    <row r="294" spans="1:4" x14ac:dyDescent="0.25">
      <c r="A294" s="1" t="s">
        <v>30</v>
      </c>
      <c r="B294" t="s">
        <v>1182</v>
      </c>
      <c r="C294" t="s">
        <v>214</v>
      </c>
      <c r="D294" t="s">
        <v>1183</v>
      </c>
    </row>
    <row r="295" spans="1:4" x14ac:dyDescent="0.25">
      <c r="A295" s="1" t="s">
        <v>30</v>
      </c>
      <c r="B295" t="s">
        <v>896</v>
      </c>
      <c r="C295" t="s">
        <v>538</v>
      </c>
      <c r="D295" t="s">
        <v>1062</v>
      </c>
    </row>
    <row r="296" spans="1:4" x14ac:dyDescent="0.25">
      <c r="A296" s="1" t="s">
        <v>0</v>
      </c>
      <c r="B296" t="s">
        <v>631</v>
      </c>
      <c r="C296" t="s">
        <v>332</v>
      </c>
      <c r="D296" t="s">
        <v>632</v>
      </c>
    </row>
    <row r="297" spans="1:4" x14ac:dyDescent="0.25">
      <c r="A297" s="1" t="s">
        <v>30</v>
      </c>
      <c r="B297" t="s">
        <v>1052</v>
      </c>
      <c r="C297" t="s">
        <v>533</v>
      </c>
      <c r="D297" t="s">
        <v>1053</v>
      </c>
    </row>
    <row r="298" spans="1:4" x14ac:dyDescent="0.25">
      <c r="A298" s="1" t="s">
        <v>0</v>
      </c>
      <c r="B298" t="s">
        <v>668</v>
      </c>
      <c r="C298" t="s">
        <v>462</v>
      </c>
      <c r="D298" t="s">
        <v>669</v>
      </c>
    </row>
    <row r="299" spans="1:4" x14ac:dyDescent="0.25">
      <c r="A299" s="1" t="s">
        <v>0</v>
      </c>
      <c r="B299" t="s">
        <v>633</v>
      </c>
      <c r="C299" t="s">
        <v>450</v>
      </c>
      <c r="D299" t="s">
        <v>634</v>
      </c>
    </row>
    <row r="300" spans="1:4" x14ac:dyDescent="0.25">
      <c r="A300" s="1" t="s">
        <v>0</v>
      </c>
      <c r="B300" t="s">
        <v>1453</v>
      </c>
      <c r="C300" t="s">
        <v>360</v>
      </c>
      <c r="D300" t="s">
        <v>1454</v>
      </c>
    </row>
    <row r="301" spans="1:4" x14ac:dyDescent="0.25">
      <c r="A301" s="1" t="s">
        <v>0</v>
      </c>
      <c r="B301" t="s">
        <v>971</v>
      </c>
      <c r="C301" t="s">
        <v>132</v>
      </c>
      <c r="D301" t="s">
        <v>972</v>
      </c>
    </row>
    <row r="302" spans="1:4" x14ac:dyDescent="0.25">
      <c r="A302" s="3" t="s">
        <v>0</v>
      </c>
      <c r="B302" s="9" t="s">
        <v>1433</v>
      </c>
      <c r="C302" s="9" t="s">
        <v>350</v>
      </c>
      <c r="D302" s="9" t="s">
        <v>1434</v>
      </c>
    </row>
    <row r="303" spans="1:4" x14ac:dyDescent="0.25">
      <c r="A303" s="1" t="s">
        <v>0</v>
      </c>
      <c r="B303" t="s">
        <v>1478</v>
      </c>
      <c r="C303" t="s">
        <v>375</v>
      </c>
      <c r="D303" t="s">
        <v>1479</v>
      </c>
    </row>
    <row r="304" spans="1:4" x14ac:dyDescent="0.25">
      <c r="A304" s="1" t="s">
        <v>0</v>
      </c>
      <c r="B304" t="s">
        <v>648</v>
      </c>
      <c r="C304" t="s">
        <v>25</v>
      </c>
      <c r="D304" t="s">
        <v>649</v>
      </c>
    </row>
    <row r="305" spans="1:4" x14ac:dyDescent="0.25">
      <c r="A305" s="1" t="s">
        <v>30</v>
      </c>
      <c r="B305" t="s">
        <v>701</v>
      </c>
      <c r="C305" t="s">
        <v>35</v>
      </c>
      <c r="D305" t="s">
        <v>702</v>
      </c>
    </row>
    <row r="306" spans="1:4" x14ac:dyDescent="0.25">
      <c r="A306" s="1" t="s">
        <v>0</v>
      </c>
      <c r="B306" t="s">
        <v>687</v>
      </c>
      <c r="C306" t="s">
        <v>469</v>
      </c>
      <c r="D306" t="s">
        <v>688</v>
      </c>
    </row>
    <row r="307" spans="1:4" x14ac:dyDescent="0.25">
      <c r="A307" s="1" t="s">
        <v>30</v>
      </c>
      <c r="B307" t="s">
        <v>822</v>
      </c>
      <c r="C307" t="s">
        <v>475</v>
      </c>
      <c r="D307" t="s">
        <v>823</v>
      </c>
    </row>
    <row r="308" spans="1:4" x14ac:dyDescent="0.25">
      <c r="A308" s="1" t="s">
        <v>30</v>
      </c>
      <c r="B308" t="s">
        <v>1058</v>
      </c>
      <c r="C308" t="s">
        <v>536</v>
      </c>
      <c r="D308" t="s">
        <v>1059</v>
      </c>
    </row>
    <row r="309" spans="1:4" x14ac:dyDescent="0.25">
      <c r="A309" s="1" t="s">
        <v>30</v>
      </c>
      <c r="B309" t="s">
        <v>1184</v>
      </c>
      <c r="C309" t="s">
        <v>215</v>
      </c>
      <c r="D309" t="s">
        <v>1185</v>
      </c>
    </row>
    <row r="310" spans="1:4" x14ac:dyDescent="0.25">
      <c r="A310" s="1" t="s">
        <v>30</v>
      </c>
      <c r="B310" t="s">
        <v>1186</v>
      </c>
      <c r="C310" t="s">
        <v>216</v>
      </c>
      <c r="D310" t="s">
        <v>1187</v>
      </c>
    </row>
    <row r="311" spans="1:4" x14ac:dyDescent="0.25">
      <c r="A311" s="1" t="s">
        <v>102</v>
      </c>
      <c r="B311" t="s">
        <v>1362</v>
      </c>
      <c r="C311" t="s">
        <v>309</v>
      </c>
      <c r="D311" t="s">
        <v>1363</v>
      </c>
    </row>
    <row r="312" spans="1:4" x14ac:dyDescent="0.25">
      <c r="A312" s="1" t="s">
        <v>0</v>
      </c>
      <c r="B312" t="s">
        <v>1447</v>
      </c>
      <c r="C312" t="s">
        <v>357</v>
      </c>
      <c r="D312" t="s">
        <v>1448</v>
      </c>
    </row>
    <row r="313" spans="1:4" x14ac:dyDescent="0.25">
      <c r="A313" s="1" t="s">
        <v>102</v>
      </c>
      <c r="B313" t="s">
        <v>1364</v>
      </c>
      <c r="C313" t="s">
        <v>310</v>
      </c>
      <c r="D313" t="s">
        <v>1365</v>
      </c>
    </row>
    <row r="314" spans="1:4" x14ac:dyDescent="0.25">
      <c r="A314" s="1" t="s">
        <v>30</v>
      </c>
      <c r="B314" t="s">
        <v>1120</v>
      </c>
      <c r="C314" t="s">
        <v>217</v>
      </c>
      <c r="D314" t="s">
        <v>1188</v>
      </c>
    </row>
    <row r="315" spans="1:4" x14ac:dyDescent="0.25">
      <c r="A315" s="1" t="s">
        <v>30</v>
      </c>
      <c r="B315" t="s">
        <v>699</v>
      </c>
      <c r="C315" t="s">
        <v>36</v>
      </c>
      <c r="D315" t="s">
        <v>703</v>
      </c>
    </row>
    <row r="316" spans="1:4" x14ac:dyDescent="0.25">
      <c r="A316" s="1" t="s">
        <v>30</v>
      </c>
      <c r="B316" t="s">
        <v>735</v>
      </c>
      <c r="C316" t="s">
        <v>53</v>
      </c>
      <c r="D316" t="s">
        <v>736</v>
      </c>
    </row>
    <row r="317" spans="1:4" x14ac:dyDescent="0.25">
      <c r="A317" s="1" t="s">
        <v>0</v>
      </c>
      <c r="B317" t="s">
        <v>1557</v>
      </c>
      <c r="C317" t="s">
        <v>413</v>
      </c>
      <c r="D317" t="s">
        <v>1558</v>
      </c>
    </row>
    <row r="318" spans="1:4" x14ac:dyDescent="0.25">
      <c r="A318" s="1" t="s">
        <v>30</v>
      </c>
      <c r="B318" t="s">
        <v>840</v>
      </c>
      <c r="C318" t="s">
        <v>484</v>
      </c>
      <c r="D318" t="s">
        <v>841</v>
      </c>
    </row>
    <row r="319" spans="1:4" x14ac:dyDescent="0.25">
      <c r="A319" s="1" t="s">
        <v>30</v>
      </c>
      <c r="B319" t="s">
        <v>1189</v>
      </c>
      <c r="C319" t="s">
        <v>218</v>
      </c>
      <c r="D319" t="s">
        <v>1190</v>
      </c>
    </row>
    <row r="320" spans="1:4" x14ac:dyDescent="0.25">
      <c r="A320" s="1" t="s">
        <v>30</v>
      </c>
      <c r="B320" t="s">
        <v>876</v>
      </c>
      <c r="C320" t="s">
        <v>502</v>
      </c>
      <c r="D320" t="s">
        <v>877</v>
      </c>
    </row>
    <row r="321" spans="1:4" x14ac:dyDescent="0.25">
      <c r="A321" s="1" t="s">
        <v>30</v>
      </c>
      <c r="B321" t="s">
        <v>922</v>
      </c>
      <c r="C321" t="s">
        <v>524</v>
      </c>
      <c r="D321" t="s">
        <v>923</v>
      </c>
    </row>
    <row r="322" spans="1:4" x14ac:dyDescent="0.25">
      <c r="A322" s="1" t="s">
        <v>30</v>
      </c>
      <c r="B322" t="s">
        <v>934</v>
      </c>
      <c r="C322" t="s">
        <v>99</v>
      </c>
      <c r="D322" t="s">
        <v>935</v>
      </c>
    </row>
    <row r="323" spans="1:4" x14ac:dyDescent="0.25">
      <c r="A323" s="1" t="s">
        <v>30</v>
      </c>
      <c r="B323" t="s">
        <v>1296</v>
      </c>
      <c r="C323" t="s">
        <v>285</v>
      </c>
      <c r="D323" t="s">
        <v>1297</v>
      </c>
    </row>
    <row r="324" spans="1:4" x14ac:dyDescent="0.25">
      <c r="A324" s="1" t="s">
        <v>30</v>
      </c>
      <c r="B324" t="s">
        <v>1314</v>
      </c>
      <c r="C324" t="s">
        <v>293</v>
      </c>
      <c r="D324" t="s">
        <v>1316</v>
      </c>
    </row>
    <row r="325" spans="1:4" x14ac:dyDescent="0.25">
      <c r="A325" s="1" t="s">
        <v>102</v>
      </c>
      <c r="B325" t="s">
        <v>953</v>
      </c>
      <c r="C325" t="s">
        <v>109</v>
      </c>
      <c r="D325" t="s">
        <v>954</v>
      </c>
    </row>
    <row r="326" spans="1:4" x14ac:dyDescent="0.25">
      <c r="A326" s="1" t="s">
        <v>102</v>
      </c>
      <c r="B326" t="s">
        <v>1378</v>
      </c>
      <c r="C326" t="s">
        <v>317</v>
      </c>
      <c r="D326" t="s">
        <v>1379</v>
      </c>
    </row>
    <row r="327" spans="1:4" x14ac:dyDescent="0.25">
      <c r="A327" s="1" t="s">
        <v>0</v>
      </c>
      <c r="B327" t="s">
        <v>582</v>
      </c>
      <c r="C327" t="s">
        <v>4</v>
      </c>
      <c r="D327" t="s">
        <v>583</v>
      </c>
    </row>
    <row r="328" spans="1:4" x14ac:dyDescent="0.25">
      <c r="A328" s="1" t="s">
        <v>0</v>
      </c>
      <c r="B328" t="s">
        <v>1498</v>
      </c>
      <c r="C328" t="s">
        <v>381</v>
      </c>
      <c r="D328" s="8" t="s">
        <v>1621</v>
      </c>
    </row>
    <row r="329" spans="1:4" x14ac:dyDescent="0.25">
      <c r="A329" s="1" t="s">
        <v>0</v>
      </c>
      <c r="B329" t="s">
        <v>1343</v>
      </c>
      <c r="C329" t="s">
        <v>301</v>
      </c>
      <c r="D329" t="s">
        <v>1344</v>
      </c>
    </row>
    <row r="330" spans="1:4" x14ac:dyDescent="0.25">
      <c r="A330" s="1" t="s">
        <v>0</v>
      </c>
      <c r="B330" t="s">
        <v>629</v>
      </c>
      <c r="C330" t="s">
        <v>449</v>
      </c>
      <c r="D330" t="s">
        <v>630</v>
      </c>
    </row>
    <row r="331" spans="1:4" x14ac:dyDescent="0.25">
      <c r="A331" s="1" t="s">
        <v>0</v>
      </c>
      <c r="B331" t="s">
        <v>1563</v>
      </c>
      <c r="C331" t="s">
        <v>416</v>
      </c>
      <c r="D331" t="s">
        <v>1564</v>
      </c>
    </row>
    <row r="332" spans="1:4" x14ac:dyDescent="0.25">
      <c r="A332" s="1" t="s">
        <v>30</v>
      </c>
      <c r="B332" t="s">
        <v>1358</v>
      </c>
      <c r="C332" t="s">
        <v>307</v>
      </c>
      <c r="D332" t="s">
        <v>1359</v>
      </c>
    </row>
    <row r="333" spans="1:4" x14ac:dyDescent="0.25">
      <c r="A333" s="1" t="s">
        <v>30</v>
      </c>
      <c r="B333" t="s">
        <v>1180</v>
      </c>
      <c r="C333" t="s">
        <v>219</v>
      </c>
      <c r="D333" t="s">
        <v>1191</v>
      </c>
    </row>
    <row r="334" spans="1:4" x14ac:dyDescent="0.25">
      <c r="A334" s="1" t="s">
        <v>0</v>
      </c>
      <c r="B334" t="s">
        <v>1473</v>
      </c>
      <c r="C334" t="s">
        <v>371</v>
      </c>
      <c r="D334" t="s">
        <v>1474</v>
      </c>
    </row>
    <row r="335" spans="1:4" x14ac:dyDescent="0.25">
      <c r="A335" s="1" t="s">
        <v>30</v>
      </c>
      <c r="B335" t="s">
        <v>1609</v>
      </c>
      <c r="C335" t="s">
        <v>438</v>
      </c>
      <c r="D335" t="s">
        <v>1610</v>
      </c>
    </row>
    <row r="336" spans="1:4" x14ac:dyDescent="0.25">
      <c r="A336" s="1" t="s">
        <v>0</v>
      </c>
      <c r="B336" t="s">
        <v>621</v>
      </c>
      <c r="C336" t="s">
        <v>18</v>
      </c>
      <c r="D336" t="s">
        <v>622</v>
      </c>
    </row>
    <row r="337" spans="1:4" x14ac:dyDescent="0.25">
      <c r="A337" s="1" t="s">
        <v>30</v>
      </c>
      <c r="B337" t="s">
        <v>788</v>
      </c>
      <c r="C337" t="s">
        <v>80</v>
      </c>
      <c r="D337" t="s">
        <v>789</v>
      </c>
    </row>
    <row r="338" spans="1:4" x14ac:dyDescent="0.25">
      <c r="A338" s="1" t="s">
        <v>0</v>
      </c>
      <c r="B338" t="s">
        <v>627</v>
      </c>
      <c r="C338" t="s">
        <v>21</v>
      </c>
      <c r="D338" t="s">
        <v>628</v>
      </c>
    </row>
    <row r="339" spans="1:4" x14ac:dyDescent="0.25">
      <c r="A339" s="1" t="s">
        <v>30</v>
      </c>
      <c r="B339" t="s">
        <v>704</v>
      </c>
      <c r="C339" t="s">
        <v>37</v>
      </c>
      <c r="D339" t="s">
        <v>705</v>
      </c>
    </row>
    <row r="340" spans="1:4" x14ac:dyDescent="0.25">
      <c r="A340" s="1" t="s">
        <v>0</v>
      </c>
      <c r="B340" t="s">
        <v>1084</v>
      </c>
      <c r="C340" t="s">
        <v>543</v>
      </c>
      <c r="D340" t="s">
        <v>1085</v>
      </c>
    </row>
    <row r="341" spans="1:4" x14ac:dyDescent="0.25">
      <c r="A341" s="1" t="s">
        <v>30</v>
      </c>
      <c r="B341" t="s">
        <v>1323</v>
      </c>
      <c r="C341" t="s">
        <v>297</v>
      </c>
      <c r="D341" t="s">
        <v>1324</v>
      </c>
    </row>
    <row r="342" spans="1:4" x14ac:dyDescent="0.25">
      <c r="A342" s="1" t="s">
        <v>30</v>
      </c>
      <c r="B342" t="s">
        <v>806</v>
      </c>
      <c r="C342" t="s">
        <v>91</v>
      </c>
      <c r="D342" t="s">
        <v>807</v>
      </c>
    </row>
    <row r="343" spans="1:4" x14ac:dyDescent="0.25">
      <c r="A343" s="1" t="s">
        <v>102</v>
      </c>
      <c r="B343" t="s">
        <v>1234</v>
      </c>
      <c r="C343" t="s">
        <v>242</v>
      </c>
      <c r="D343" t="s">
        <v>1235</v>
      </c>
    </row>
    <row r="344" spans="1:4" x14ac:dyDescent="0.25">
      <c r="A344" s="1" t="s">
        <v>30</v>
      </c>
      <c r="B344" t="s">
        <v>1192</v>
      </c>
      <c r="C344" t="s">
        <v>220</v>
      </c>
      <c r="D344" t="s">
        <v>1193</v>
      </c>
    </row>
    <row r="345" spans="1:4" x14ac:dyDescent="0.25">
      <c r="A345" s="1" t="s">
        <v>0</v>
      </c>
      <c r="B345" t="s">
        <v>1503</v>
      </c>
      <c r="C345" t="s">
        <v>384</v>
      </c>
      <c r="D345" t="s">
        <v>1504</v>
      </c>
    </row>
    <row r="346" spans="1:4" x14ac:dyDescent="0.25">
      <c r="A346" s="1" t="s">
        <v>0</v>
      </c>
      <c r="B346" t="s">
        <v>961</v>
      </c>
      <c r="C346" t="s">
        <v>112</v>
      </c>
      <c r="D346" t="s">
        <v>962</v>
      </c>
    </row>
    <row r="347" spans="1:4" x14ac:dyDescent="0.25">
      <c r="A347" s="1" t="s">
        <v>30</v>
      </c>
      <c r="B347" t="s">
        <v>710</v>
      </c>
      <c r="C347" t="s">
        <v>40</v>
      </c>
      <c r="D347" t="s">
        <v>711</v>
      </c>
    </row>
    <row r="348" spans="1:4" x14ac:dyDescent="0.25">
      <c r="A348" s="1" t="s">
        <v>102</v>
      </c>
      <c r="B348" t="s">
        <v>1240</v>
      </c>
      <c r="C348" t="s">
        <v>256</v>
      </c>
      <c r="D348" t="s">
        <v>1252</v>
      </c>
    </row>
    <row r="349" spans="1:4" x14ac:dyDescent="0.25">
      <c r="A349" s="1" t="s">
        <v>30</v>
      </c>
      <c r="B349" t="s">
        <v>712</v>
      </c>
      <c r="C349" t="s">
        <v>41</v>
      </c>
      <c r="D349" t="s">
        <v>713</v>
      </c>
    </row>
    <row r="350" spans="1:4" x14ac:dyDescent="0.25">
      <c r="A350" s="1" t="s">
        <v>30</v>
      </c>
      <c r="B350" t="s">
        <v>691</v>
      </c>
      <c r="C350" t="s">
        <v>471</v>
      </c>
      <c r="D350" t="s">
        <v>692</v>
      </c>
    </row>
    <row r="351" spans="1:4" x14ac:dyDescent="0.25">
      <c r="A351" s="1" t="s">
        <v>102</v>
      </c>
      <c r="B351" t="s">
        <v>1035</v>
      </c>
      <c r="C351" t="s">
        <v>152</v>
      </c>
      <c r="D351" t="s">
        <v>1036</v>
      </c>
    </row>
    <row r="352" spans="1:4" x14ac:dyDescent="0.25">
      <c r="A352" s="1" t="s">
        <v>30</v>
      </c>
      <c r="B352" t="s">
        <v>959</v>
      </c>
      <c r="C352" t="s">
        <v>111</v>
      </c>
      <c r="D352" t="s">
        <v>960</v>
      </c>
    </row>
    <row r="353" spans="1:4" x14ac:dyDescent="0.25">
      <c r="A353" s="1" t="s">
        <v>102</v>
      </c>
      <c r="B353" t="s">
        <v>1238</v>
      </c>
      <c r="C353" t="s">
        <v>244</v>
      </c>
      <c r="D353" t="s">
        <v>1239</v>
      </c>
    </row>
    <row r="354" spans="1:4" x14ac:dyDescent="0.25">
      <c r="A354" s="1" t="s">
        <v>102</v>
      </c>
      <c r="B354" t="s">
        <v>1038</v>
      </c>
      <c r="C354" t="s">
        <v>154</v>
      </c>
      <c r="D354" t="s">
        <v>1039</v>
      </c>
    </row>
    <row r="355" spans="1:4" x14ac:dyDescent="0.25">
      <c r="A355" s="1" t="s">
        <v>30</v>
      </c>
      <c r="B355" t="s">
        <v>1194</v>
      </c>
      <c r="C355" t="s">
        <v>221</v>
      </c>
      <c r="D355" t="s">
        <v>1195</v>
      </c>
    </row>
    <row r="356" spans="1:4" x14ac:dyDescent="0.25">
      <c r="A356" s="1" t="s">
        <v>102</v>
      </c>
      <c r="B356" t="s">
        <v>1382</v>
      </c>
      <c r="C356" t="s">
        <v>319</v>
      </c>
      <c r="D356" t="s">
        <v>1383</v>
      </c>
    </row>
    <row r="357" spans="1:4" x14ac:dyDescent="0.25">
      <c r="A357" s="3" t="s">
        <v>30</v>
      </c>
      <c r="B357" s="9" t="s">
        <v>725</v>
      </c>
      <c r="C357" s="9" t="s">
        <v>48</v>
      </c>
      <c r="D357" s="9" t="s">
        <v>726</v>
      </c>
    </row>
    <row r="358" spans="1:4" x14ac:dyDescent="0.25">
      <c r="A358" s="1" t="s">
        <v>30</v>
      </c>
      <c r="B358" t="s">
        <v>1196</v>
      </c>
      <c r="C358" t="s">
        <v>222</v>
      </c>
      <c r="D358" t="s">
        <v>1197</v>
      </c>
    </row>
    <row r="359" spans="1:4" x14ac:dyDescent="0.25">
      <c r="A359" s="1" t="s">
        <v>0</v>
      </c>
      <c r="B359" t="s">
        <v>601</v>
      </c>
      <c r="C359" t="s">
        <v>10</v>
      </c>
      <c r="D359" t="s">
        <v>602</v>
      </c>
    </row>
    <row r="360" spans="1:4" x14ac:dyDescent="0.25">
      <c r="A360" s="1" t="s">
        <v>0</v>
      </c>
      <c r="B360" t="s">
        <v>1492</v>
      </c>
      <c r="C360" t="s">
        <v>559</v>
      </c>
      <c r="D360" t="s">
        <v>1493</v>
      </c>
    </row>
    <row r="361" spans="1:4" x14ac:dyDescent="0.25">
      <c r="A361" s="1" t="s">
        <v>30</v>
      </c>
      <c r="B361" t="s">
        <v>1586</v>
      </c>
      <c r="C361" t="s">
        <v>561</v>
      </c>
      <c r="D361" t="s">
        <v>1587</v>
      </c>
    </row>
    <row r="362" spans="1:4" x14ac:dyDescent="0.25">
      <c r="A362" s="1" t="s">
        <v>30</v>
      </c>
      <c r="B362" t="s">
        <v>1198</v>
      </c>
      <c r="C362" t="s">
        <v>223</v>
      </c>
      <c r="D362" t="s">
        <v>1199</v>
      </c>
    </row>
    <row r="363" spans="1:4" x14ac:dyDescent="0.25">
      <c r="A363" s="1" t="s">
        <v>0</v>
      </c>
      <c r="B363" t="s">
        <v>599</v>
      </c>
      <c r="C363" t="s">
        <v>446</v>
      </c>
      <c r="D363" t="s">
        <v>600</v>
      </c>
    </row>
    <row r="364" spans="1:4" x14ac:dyDescent="0.25">
      <c r="A364" s="1" t="s">
        <v>0</v>
      </c>
      <c r="B364" t="s">
        <v>1347</v>
      </c>
      <c r="C364" t="s">
        <v>302</v>
      </c>
      <c r="D364" t="s">
        <v>1348</v>
      </c>
    </row>
    <row r="365" spans="1:4" x14ac:dyDescent="0.25">
      <c r="A365" s="1" t="s">
        <v>30</v>
      </c>
      <c r="B365" t="s">
        <v>1200</v>
      </c>
      <c r="C365" t="s">
        <v>224</v>
      </c>
      <c r="D365" t="s">
        <v>1201</v>
      </c>
    </row>
    <row r="366" spans="1:4" x14ac:dyDescent="0.25">
      <c r="A366" s="1" t="s">
        <v>102</v>
      </c>
      <c r="B366" t="s">
        <v>1240</v>
      </c>
      <c r="C366" t="s">
        <v>257</v>
      </c>
      <c r="D366" t="s">
        <v>1253</v>
      </c>
    </row>
    <row r="367" spans="1:4" x14ac:dyDescent="0.25">
      <c r="A367" s="1" t="s">
        <v>30</v>
      </c>
      <c r="B367" t="s">
        <v>908</v>
      </c>
      <c r="C367" t="s">
        <v>523</v>
      </c>
      <c r="D367" t="s">
        <v>909</v>
      </c>
    </row>
    <row r="368" spans="1:4" x14ac:dyDescent="0.25">
      <c r="A368" s="1" t="s">
        <v>0</v>
      </c>
      <c r="B368" t="s">
        <v>619</v>
      </c>
      <c r="C368" t="s">
        <v>17</v>
      </c>
      <c r="D368" t="s">
        <v>620</v>
      </c>
    </row>
    <row r="369" spans="1:4" x14ac:dyDescent="0.25">
      <c r="A369" s="1" t="s">
        <v>30</v>
      </c>
      <c r="B369" t="s">
        <v>1333</v>
      </c>
      <c r="C369" t="s">
        <v>551</v>
      </c>
      <c r="D369" t="s">
        <v>1334</v>
      </c>
    </row>
    <row r="370" spans="1:4" x14ac:dyDescent="0.25">
      <c r="A370" s="1" t="s">
        <v>102</v>
      </c>
      <c r="B370" t="s">
        <v>1236</v>
      </c>
      <c r="C370" t="s">
        <v>243</v>
      </c>
      <c r="D370" t="s">
        <v>1237</v>
      </c>
    </row>
    <row r="371" spans="1:4" x14ac:dyDescent="0.25">
      <c r="A371" s="1" t="s">
        <v>30</v>
      </c>
      <c r="B371" t="s">
        <v>902</v>
      </c>
      <c r="C371" t="s">
        <v>514</v>
      </c>
      <c r="D371" t="s">
        <v>903</v>
      </c>
    </row>
    <row r="372" spans="1:4" x14ac:dyDescent="0.25">
      <c r="A372" s="1" t="s">
        <v>30</v>
      </c>
      <c r="B372" t="s">
        <v>1202</v>
      </c>
      <c r="C372" t="s">
        <v>225</v>
      </c>
      <c r="D372" t="s">
        <v>1203</v>
      </c>
    </row>
    <row r="373" spans="1:4" x14ac:dyDescent="0.25">
      <c r="A373" s="1" t="s">
        <v>102</v>
      </c>
      <c r="B373" t="s">
        <v>1374</v>
      </c>
      <c r="C373" t="s">
        <v>315</v>
      </c>
      <c r="D373" t="s">
        <v>1375</v>
      </c>
    </row>
    <row r="374" spans="1:4" x14ac:dyDescent="0.25">
      <c r="A374" s="1" t="s">
        <v>0</v>
      </c>
      <c r="B374" t="s">
        <v>978</v>
      </c>
      <c r="C374" t="s">
        <v>120</v>
      </c>
      <c r="D374" t="s">
        <v>979</v>
      </c>
    </row>
    <row r="375" spans="1:4" x14ac:dyDescent="0.25">
      <c r="A375" s="1" t="s">
        <v>30</v>
      </c>
      <c r="B375" t="s">
        <v>752</v>
      </c>
      <c r="C375" t="s">
        <v>62</v>
      </c>
      <c r="D375" t="s">
        <v>753</v>
      </c>
    </row>
    <row r="376" spans="1:4" x14ac:dyDescent="0.25">
      <c r="A376" s="1" t="s">
        <v>30</v>
      </c>
      <c r="B376" t="s">
        <v>1527</v>
      </c>
      <c r="C376" t="s">
        <v>396</v>
      </c>
      <c r="D376" t="s">
        <v>1528</v>
      </c>
    </row>
    <row r="377" spans="1:4" x14ac:dyDescent="0.25">
      <c r="A377" s="1" t="s">
        <v>0</v>
      </c>
      <c r="B377" t="s">
        <v>1302</v>
      </c>
      <c r="C377" t="s">
        <v>286</v>
      </c>
      <c r="D377" t="s">
        <v>1303</v>
      </c>
    </row>
    <row r="378" spans="1:4" x14ac:dyDescent="0.25">
      <c r="A378" s="1" t="s">
        <v>102</v>
      </c>
      <c r="B378" t="s">
        <v>1040</v>
      </c>
      <c r="C378" t="s">
        <v>155</v>
      </c>
      <c r="D378" t="s">
        <v>1041</v>
      </c>
    </row>
    <row r="379" spans="1:4" x14ac:dyDescent="0.25">
      <c r="A379" s="1" t="s">
        <v>30</v>
      </c>
      <c r="B379" t="s">
        <v>756</v>
      </c>
      <c r="C379" t="s">
        <v>64</v>
      </c>
      <c r="D379" t="s">
        <v>757</v>
      </c>
    </row>
    <row r="380" spans="1:4" x14ac:dyDescent="0.25">
      <c r="A380" s="1" t="s">
        <v>102</v>
      </c>
      <c r="B380" t="s">
        <v>940</v>
      </c>
      <c r="C380" t="s">
        <v>565</v>
      </c>
      <c r="D380" t="s">
        <v>941</v>
      </c>
    </row>
    <row r="381" spans="1:4" x14ac:dyDescent="0.25">
      <c r="A381" s="1" t="s">
        <v>0</v>
      </c>
      <c r="B381" t="s">
        <v>1524</v>
      </c>
      <c r="C381" t="s">
        <v>395</v>
      </c>
      <c r="D381" t="s">
        <v>1525</v>
      </c>
    </row>
    <row r="382" spans="1:4" x14ac:dyDescent="0.25">
      <c r="A382" s="1" t="s">
        <v>30</v>
      </c>
      <c r="B382" t="s">
        <v>706</v>
      </c>
      <c r="C382" t="s">
        <v>38</v>
      </c>
      <c r="D382" t="s">
        <v>707</v>
      </c>
    </row>
    <row r="383" spans="1:4" x14ac:dyDescent="0.25">
      <c r="A383" s="1" t="s">
        <v>30</v>
      </c>
      <c r="B383" t="s">
        <v>824</v>
      </c>
      <c r="C383" t="s">
        <v>476</v>
      </c>
      <c r="D383" t="s">
        <v>825</v>
      </c>
    </row>
    <row r="384" spans="1:4" x14ac:dyDescent="0.25">
      <c r="A384" s="1" t="s">
        <v>0</v>
      </c>
      <c r="B384" t="s">
        <v>635</v>
      </c>
      <c r="C384" t="s">
        <v>451</v>
      </c>
      <c r="D384" t="s">
        <v>636</v>
      </c>
    </row>
    <row r="385" spans="1:4" x14ac:dyDescent="0.25">
      <c r="A385" s="1" t="s">
        <v>30</v>
      </c>
      <c r="B385" t="s">
        <v>1331</v>
      </c>
      <c r="C385" t="s">
        <v>550</v>
      </c>
      <c r="D385" t="s">
        <v>1332</v>
      </c>
    </row>
    <row r="386" spans="1:4" x14ac:dyDescent="0.25">
      <c r="A386" s="1" t="s">
        <v>102</v>
      </c>
      <c r="B386" t="s">
        <v>1406</v>
      </c>
      <c r="C386" t="s">
        <v>331</v>
      </c>
      <c r="D386" t="s">
        <v>1407</v>
      </c>
    </row>
    <row r="387" spans="1:4" x14ac:dyDescent="0.25">
      <c r="A387" s="1" t="s">
        <v>0</v>
      </c>
      <c r="B387" t="s">
        <v>1437</v>
      </c>
      <c r="C387" t="s">
        <v>352</v>
      </c>
      <c r="D387" t="s">
        <v>1438</v>
      </c>
    </row>
    <row r="388" spans="1:4" x14ac:dyDescent="0.25">
      <c r="A388" s="1" t="s">
        <v>30</v>
      </c>
      <c r="B388" t="s">
        <v>714</v>
      </c>
      <c r="C388" t="s">
        <v>42</v>
      </c>
      <c r="D388" t="s">
        <v>715</v>
      </c>
    </row>
    <row r="389" spans="1:4" x14ac:dyDescent="0.25">
      <c r="A389" s="1" t="s">
        <v>30</v>
      </c>
      <c r="B389" t="s">
        <v>716</v>
      </c>
      <c r="C389" t="s">
        <v>43</v>
      </c>
      <c r="D389" t="s">
        <v>717</v>
      </c>
    </row>
    <row r="390" spans="1:4" x14ac:dyDescent="0.25">
      <c r="A390" s="1" t="s">
        <v>30</v>
      </c>
      <c r="B390" t="s">
        <v>1204</v>
      </c>
      <c r="C390" t="s">
        <v>226</v>
      </c>
      <c r="D390" t="s">
        <v>1205</v>
      </c>
    </row>
    <row r="391" spans="1:4" x14ac:dyDescent="0.25">
      <c r="A391" s="1" t="s">
        <v>0</v>
      </c>
      <c r="B391" t="s">
        <v>1538</v>
      </c>
      <c r="C391" t="s">
        <v>402</v>
      </c>
      <c r="D391" t="s">
        <v>1539</v>
      </c>
    </row>
    <row r="392" spans="1:4" x14ac:dyDescent="0.25">
      <c r="A392" s="1" t="s">
        <v>0</v>
      </c>
      <c r="B392" t="s">
        <v>1001</v>
      </c>
      <c r="C392" t="s">
        <v>133</v>
      </c>
      <c r="D392" t="s">
        <v>1002</v>
      </c>
    </row>
    <row r="393" spans="1:4" x14ac:dyDescent="0.25">
      <c r="A393" s="1" t="s">
        <v>30</v>
      </c>
      <c r="B393" t="s">
        <v>1590</v>
      </c>
      <c r="C393" t="s">
        <v>562</v>
      </c>
      <c r="D393" t="s">
        <v>1591</v>
      </c>
    </row>
    <row r="394" spans="1:4" x14ac:dyDescent="0.25">
      <c r="A394" s="1" t="s">
        <v>30</v>
      </c>
      <c r="B394" t="s">
        <v>701</v>
      </c>
      <c r="C394" t="s">
        <v>46</v>
      </c>
      <c r="D394" t="s">
        <v>722</v>
      </c>
    </row>
    <row r="395" spans="1:4" x14ac:dyDescent="0.25">
      <c r="A395" s="1" t="s">
        <v>30</v>
      </c>
      <c r="B395" t="s">
        <v>1206</v>
      </c>
      <c r="C395" t="s">
        <v>227</v>
      </c>
      <c r="D395" t="s">
        <v>1207</v>
      </c>
    </row>
    <row r="396" spans="1:4" x14ac:dyDescent="0.25">
      <c r="A396" s="1" t="s">
        <v>30</v>
      </c>
      <c r="B396" t="s">
        <v>1329</v>
      </c>
      <c r="C396" t="s">
        <v>549</v>
      </c>
      <c r="D396" t="s">
        <v>1330</v>
      </c>
    </row>
    <row r="397" spans="1:4" x14ac:dyDescent="0.25">
      <c r="A397" s="1" t="s">
        <v>30</v>
      </c>
      <c r="B397" t="s">
        <v>1327</v>
      </c>
      <c r="C397" t="s">
        <v>548</v>
      </c>
      <c r="D397" t="s">
        <v>1328</v>
      </c>
    </row>
    <row r="398" spans="1:4" x14ac:dyDescent="0.25">
      <c r="A398" s="1" t="s">
        <v>30</v>
      </c>
      <c r="B398" t="s">
        <v>887</v>
      </c>
      <c r="C398" t="s">
        <v>507</v>
      </c>
      <c r="D398" t="s">
        <v>888</v>
      </c>
    </row>
    <row r="399" spans="1:4" x14ac:dyDescent="0.25">
      <c r="A399" s="1" t="s">
        <v>30</v>
      </c>
      <c r="B399" t="s">
        <v>1208</v>
      </c>
      <c r="C399" t="s">
        <v>228</v>
      </c>
      <c r="D399" t="s">
        <v>1209</v>
      </c>
    </row>
    <row r="400" spans="1:4" x14ac:dyDescent="0.25">
      <c r="A400" s="1" t="s">
        <v>30</v>
      </c>
      <c r="B400" t="s">
        <v>878</v>
      </c>
      <c r="C400" t="s">
        <v>503</v>
      </c>
      <c r="D400" t="s">
        <v>879</v>
      </c>
    </row>
    <row r="401" spans="1:4" x14ac:dyDescent="0.25">
      <c r="A401" s="1" t="s">
        <v>0</v>
      </c>
      <c r="B401" t="s">
        <v>578</v>
      </c>
      <c r="C401" t="s">
        <v>2</v>
      </c>
      <c r="D401" t="s">
        <v>579</v>
      </c>
    </row>
    <row r="402" spans="1:4" x14ac:dyDescent="0.25">
      <c r="A402" s="1" t="s">
        <v>30</v>
      </c>
      <c r="B402" t="s">
        <v>889</v>
      </c>
      <c r="C402" t="s">
        <v>508</v>
      </c>
      <c r="D402" t="s">
        <v>890</v>
      </c>
    </row>
    <row r="403" spans="1:4" x14ac:dyDescent="0.25">
      <c r="A403" s="1" t="s">
        <v>0</v>
      </c>
      <c r="B403" t="s">
        <v>1439</v>
      </c>
      <c r="C403" t="s">
        <v>353</v>
      </c>
      <c r="D403" t="s">
        <v>1440</v>
      </c>
    </row>
    <row r="404" spans="1:4" x14ac:dyDescent="0.25">
      <c r="A404" s="1" t="s">
        <v>30</v>
      </c>
      <c r="B404" t="s">
        <v>891</v>
      </c>
      <c r="C404" t="s">
        <v>510</v>
      </c>
      <c r="D404" t="s">
        <v>893</v>
      </c>
    </row>
    <row r="405" spans="1:4" x14ac:dyDescent="0.25">
      <c r="A405" s="1" t="s">
        <v>30</v>
      </c>
      <c r="B405" t="s">
        <v>1210</v>
      </c>
      <c r="C405" t="s">
        <v>229</v>
      </c>
      <c r="D405" t="s">
        <v>1211</v>
      </c>
    </row>
    <row r="406" spans="1:4" x14ac:dyDescent="0.25">
      <c r="A406" s="1" t="s">
        <v>0</v>
      </c>
      <c r="B406" t="s">
        <v>1300</v>
      </c>
      <c r="C406" t="s">
        <v>546</v>
      </c>
      <c r="D406" t="s">
        <v>1301</v>
      </c>
    </row>
    <row r="407" spans="1:4" x14ac:dyDescent="0.25">
      <c r="A407" s="1" t="s">
        <v>102</v>
      </c>
      <c r="B407" t="s">
        <v>1042</v>
      </c>
      <c r="C407" t="s">
        <v>158</v>
      </c>
      <c r="D407" t="s">
        <v>1043</v>
      </c>
    </row>
    <row r="408" spans="1:4" x14ac:dyDescent="0.25">
      <c r="A408" s="1" t="s">
        <v>30</v>
      </c>
      <c r="B408" t="s">
        <v>938</v>
      </c>
      <c r="C408" t="s">
        <v>101</v>
      </c>
      <c r="D408" t="s">
        <v>939</v>
      </c>
    </row>
    <row r="409" spans="1:4" x14ac:dyDescent="0.25">
      <c r="A409" s="1" t="s">
        <v>30</v>
      </c>
      <c r="B409" t="s">
        <v>987</v>
      </c>
      <c r="C409" t="s">
        <v>125</v>
      </c>
      <c r="D409" t="s">
        <v>988</v>
      </c>
    </row>
    <row r="410" spans="1:4" x14ac:dyDescent="0.25">
      <c r="A410" s="1" t="s">
        <v>30</v>
      </c>
      <c r="B410" t="s">
        <v>737</v>
      </c>
      <c r="C410" t="s">
        <v>54</v>
      </c>
      <c r="D410" t="s">
        <v>738</v>
      </c>
    </row>
    <row r="411" spans="1:4" x14ac:dyDescent="0.25">
      <c r="A411" s="1" t="s">
        <v>30</v>
      </c>
      <c r="B411" t="s">
        <v>834</v>
      </c>
      <c r="C411" t="s">
        <v>481</v>
      </c>
      <c r="D411" t="s">
        <v>835</v>
      </c>
    </row>
    <row r="412" spans="1:4" x14ac:dyDescent="0.25">
      <c r="A412" s="1" t="s">
        <v>102</v>
      </c>
      <c r="B412" t="s">
        <v>1230</v>
      </c>
      <c r="C412" t="s">
        <v>239</v>
      </c>
      <c r="D412" t="s">
        <v>1231</v>
      </c>
    </row>
    <row r="413" spans="1:4" x14ac:dyDescent="0.25">
      <c r="A413" s="1" t="s">
        <v>0</v>
      </c>
      <c r="B413" t="s">
        <v>1278</v>
      </c>
      <c r="C413" t="s">
        <v>276</v>
      </c>
      <c r="D413" t="s">
        <v>1279</v>
      </c>
    </row>
    <row r="414" spans="1:4" x14ac:dyDescent="0.25">
      <c r="A414" s="1" t="s">
        <v>0</v>
      </c>
      <c r="B414" t="s">
        <v>1490</v>
      </c>
      <c r="C414" t="s">
        <v>558</v>
      </c>
      <c r="D414" t="s">
        <v>1491</v>
      </c>
    </row>
    <row r="415" spans="1:4" x14ac:dyDescent="0.25">
      <c r="A415" s="1" t="s">
        <v>30</v>
      </c>
      <c r="B415" t="s">
        <v>754</v>
      </c>
      <c r="C415" t="s">
        <v>63</v>
      </c>
      <c r="D415" t="s">
        <v>755</v>
      </c>
    </row>
    <row r="416" spans="1:4" x14ac:dyDescent="0.25">
      <c r="A416" s="1" t="s">
        <v>30</v>
      </c>
      <c r="B416" t="s">
        <v>718</v>
      </c>
      <c r="C416" t="s">
        <v>44</v>
      </c>
      <c r="D416" t="s">
        <v>719</v>
      </c>
    </row>
    <row r="417" spans="1:4" x14ac:dyDescent="0.25">
      <c r="A417" s="1" t="s">
        <v>30</v>
      </c>
      <c r="B417" t="s">
        <v>814</v>
      </c>
      <c r="C417" t="s">
        <v>94</v>
      </c>
      <c r="D417" t="s">
        <v>815</v>
      </c>
    </row>
    <row r="418" spans="1:4" x14ac:dyDescent="0.25">
      <c r="A418" s="1" t="s">
        <v>102</v>
      </c>
      <c r="B418" t="s">
        <v>1380</v>
      </c>
      <c r="C418" t="s">
        <v>318</v>
      </c>
      <c r="D418" t="s">
        <v>1381</v>
      </c>
    </row>
    <row r="419" spans="1:4" x14ac:dyDescent="0.25">
      <c r="A419" s="1" t="s">
        <v>0</v>
      </c>
      <c r="B419" t="s">
        <v>666</v>
      </c>
      <c r="C419" t="s">
        <v>461</v>
      </c>
      <c r="D419" t="s">
        <v>667</v>
      </c>
    </row>
    <row r="420" spans="1:4" x14ac:dyDescent="0.25">
      <c r="A420" s="1" t="s">
        <v>30</v>
      </c>
      <c r="B420" t="s">
        <v>758</v>
      </c>
      <c r="C420" t="s">
        <v>65</v>
      </c>
      <c r="D420" t="s">
        <v>759</v>
      </c>
    </row>
    <row r="421" spans="1:4" x14ac:dyDescent="0.25">
      <c r="A421" s="1" t="s">
        <v>0</v>
      </c>
      <c r="B421" t="s">
        <v>1465</v>
      </c>
      <c r="C421" t="s">
        <v>366</v>
      </c>
      <c r="D421" t="s">
        <v>1466</v>
      </c>
    </row>
    <row r="422" spans="1:4" x14ac:dyDescent="0.25">
      <c r="A422" s="1" t="s">
        <v>0</v>
      </c>
      <c r="B422" t="s">
        <v>590</v>
      </c>
      <c r="C422" t="s">
        <v>7</v>
      </c>
      <c r="D422" t="s">
        <v>591</v>
      </c>
    </row>
    <row r="423" spans="1:4" x14ac:dyDescent="0.25">
      <c r="A423" s="1" t="s">
        <v>30</v>
      </c>
      <c r="B423" t="s">
        <v>773</v>
      </c>
      <c r="C423" t="s">
        <v>75</v>
      </c>
      <c r="D423" t="s">
        <v>778</v>
      </c>
    </row>
    <row r="424" spans="1:4" x14ac:dyDescent="0.25">
      <c r="A424" s="1" t="s">
        <v>0</v>
      </c>
      <c r="B424" t="s">
        <v>1280</v>
      </c>
      <c r="C424" t="s">
        <v>277</v>
      </c>
      <c r="D424" t="s">
        <v>1281</v>
      </c>
    </row>
    <row r="425" spans="1:4" x14ac:dyDescent="0.25">
      <c r="A425" s="1" t="s">
        <v>0</v>
      </c>
      <c r="B425" t="s">
        <v>646</v>
      </c>
      <c r="C425" t="s">
        <v>24</v>
      </c>
      <c r="D425" t="s">
        <v>647</v>
      </c>
    </row>
    <row r="426" spans="1:4" x14ac:dyDescent="0.25">
      <c r="A426" s="1" t="s">
        <v>0</v>
      </c>
      <c r="B426" t="s">
        <v>1596</v>
      </c>
      <c r="C426" t="s">
        <v>436</v>
      </c>
      <c r="D426" t="s">
        <v>1606</v>
      </c>
    </row>
    <row r="427" spans="1:4" x14ac:dyDescent="0.25">
      <c r="A427" s="1" t="s">
        <v>30</v>
      </c>
      <c r="B427" t="s">
        <v>1212</v>
      </c>
      <c r="C427" t="s">
        <v>230</v>
      </c>
      <c r="D427" t="s">
        <v>1213</v>
      </c>
    </row>
    <row r="428" spans="1:4" x14ac:dyDescent="0.25">
      <c r="A428" s="1" t="s">
        <v>30</v>
      </c>
      <c r="B428" t="s">
        <v>1601</v>
      </c>
      <c r="C428" t="s">
        <v>433</v>
      </c>
      <c r="D428" t="s">
        <v>1602</v>
      </c>
    </row>
    <row r="429" spans="1:4" x14ac:dyDescent="0.25">
      <c r="A429" s="1" t="s">
        <v>30</v>
      </c>
      <c r="B429" t="s">
        <v>785</v>
      </c>
      <c r="C429" t="s">
        <v>78</v>
      </c>
      <c r="D429" t="s">
        <v>786</v>
      </c>
    </row>
    <row r="430" spans="1:4" x14ac:dyDescent="0.25">
      <c r="A430" s="1" t="s">
        <v>30</v>
      </c>
      <c r="B430" t="s">
        <v>1214</v>
      </c>
      <c r="C430" t="s">
        <v>231</v>
      </c>
      <c r="D430" t="s">
        <v>1215</v>
      </c>
    </row>
    <row r="431" spans="1:4" x14ac:dyDescent="0.25">
      <c r="A431" s="1" t="s">
        <v>0</v>
      </c>
      <c r="B431" t="s">
        <v>1469</v>
      </c>
      <c r="C431" t="s">
        <v>369</v>
      </c>
      <c r="D431" t="s">
        <v>1470</v>
      </c>
    </row>
    <row r="432" spans="1:4" x14ac:dyDescent="0.25">
      <c r="A432" s="1" t="s">
        <v>0</v>
      </c>
      <c r="B432" t="s">
        <v>1596</v>
      </c>
      <c r="C432" t="s">
        <v>430</v>
      </c>
      <c r="D432" t="s">
        <v>1597</v>
      </c>
    </row>
    <row r="433" spans="1:4" x14ac:dyDescent="0.25">
      <c r="A433" s="1" t="s">
        <v>30</v>
      </c>
      <c r="B433" t="s">
        <v>1216</v>
      </c>
      <c r="C433" t="s">
        <v>232</v>
      </c>
      <c r="D433" t="s">
        <v>1217</v>
      </c>
    </row>
    <row r="434" spans="1:4" x14ac:dyDescent="0.25">
      <c r="A434" s="1" t="s">
        <v>30</v>
      </c>
      <c r="B434" t="s">
        <v>812</v>
      </c>
      <c r="C434" t="s">
        <v>472</v>
      </c>
      <c r="D434" t="s">
        <v>813</v>
      </c>
    </row>
    <row r="435" spans="1:4" x14ac:dyDescent="0.25">
      <c r="A435" s="1" t="s">
        <v>30</v>
      </c>
      <c r="B435" t="s">
        <v>739</v>
      </c>
      <c r="C435" t="s">
        <v>55</v>
      </c>
      <c r="D435" t="s">
        <v>740</v>
      </c>
    </row>
    <row r="436" spans="1:4" x14ac:dyDescent="0.25">
      <c r="A436" s="1" t="s">
        <v>0</v>
      </c>
      <c r="B436" t="s">
        <v>592</v>
      </c>
      <c r="C436" t="s">
        <v>445</v>
      </c>
      <c r="D436" t="s">
        <v>593</v>
      </c>
    </row>
    <row r="437" spans="1:4" x14ac:dyDescent="0.25">
      <c r="A437" s="1" t="s">
        <v>30</v>
      </c>
      <c r="B437" t="s">
        <v>906</v>
      </c>
      <c r="C437" t="s">
        <v>516</v>
      </c>
      <c r="D437" t="s">
        <v>907</v>
      </c>
    </row>
    <row r="438" spans="1:4" x14ac:dyDescent="0.25">
      <c r="A438" s="1" t="s">
        <v>30</v>
      </c>
      <c r="B438" t="s">
        <v>1577</v>
      </c>
      <c r="C438" t="s">
        <v>422</v>
      </c>
      <c r="D438" t="s">
        <v>1578</v>
      </c>
    </row>
    <row r="439" spans="1:4" x14ac:dyDescent="0.25">
      <c r="A439" s="1" t="s">
        <v>30</v>
      </c>
      <c r="B439" t="s">
        <v>1529</v>
      </c>
      <c r="C439" t="s">
        <v>397</v>
      </c>
      <c r="D439" t="s">
        <v>1530</v>
      </c>
    </row>
    <row r="440" spans="1:4" x14ac:dyDescent="0.25">
      <c r="A440" s="1" t="s">
        <v>30</v>
      </c>
      <c r="B440" t="s">
        <v>1218</v>
      </c>
      <c r="C440" t="s">
        <v>233</v>
      </c>
      <c r="D440" t="s">
        <v>1219</v>
      </c>
    </row>
    <row r="441" spans="1:4" x14ac:dyDescent="0.25">
      <c r="A441" s="1" t="s">
        <v>0</v>
      </c>
      <c r="B441" t="s">
        <v>681</v>
      </c>
      <c r="C441" t="s">
        <v>466</v>
      </c>
      <c r="D441" t="s">
        <v>682</v>
      </c>
    </row>
    <row r="442" spans="1:4" x14ac:dyDescent="0.25">
      <c r="A442" s="1" t="s">
        <v>30</v>
      </c>
      <c r="B442" t="s">
        <v>850</v>
      </c>
      <c r="C442" t="s">
        <v>489</v>
      </c>
      <c r="D442" t="s">
        <v>851</v>
      </c>
    </row>
    <row r="443" spans="1:4" x14ac:dyDescent="0.25">
      <c r="A443" s="1" t="s">
        <v>0</v>
      </c>
      <c r="B443" t="s">
        <v>1513</v>
      </c>
      <c r="C443" t="s">
        <v>390</v>
      </c>
      <c r="D443" t="s">
        <v>1515</v>
      </c>
    </row>
    <row r="444" spans="1:4" x14ac:dyDescent="0.25">
      <c r="A444" s="1" t="s">
        <v>30</v>
      </c>
      <c r="B444" t="s">
        <v>746</v>
      </c>
      <c r="C444" t="s">
        <v>61</v>
      </c>
      <c r="D444" t="s">
        <v>751</v>
      </c>
    </row>
    <row r="445" spans="1:4" x14ac:dyDescent="0.25">
      <c r="A445" s="1" t="s">
        <v>0</v>
      </c>
      <c r="B445" t="s">
        <v>1559</v>
      </c>
      <c r="C445" t="s">
        <v>414</v>
      </c>
      <c r="D445" t="s">
        <v>1560</v>
      </c>
    </row>
    <row r="446" spans="1:4" x14ac:dyDescent="0.25">
      <c r="A446" s="3" t="s">
        <v>30</v>
      </c>
      <c r="B446" s="9" t="s">
        <v>1353</v>
      </c>
      <c r="C446" s="9" t="s">
        <v>306</v>
      </c>
      <c r="D446" s="9" t="s">
        <v>1355</v>
      </c>
    </row>
    <row r="447" spans="1:4" x14ac:dyDescent="0.25">
      <c r="A447" s="1" t="s">
        <v>0</v>
      </c>
      <c r="B447" t="s">
        <v>1047</v>
      </c>
      <c r="C447" t="s">
        <v>530</v>
      </c>
      <c r="D447" t="s">
        <v>1048</v>
      </c>
    </row>
    <row r="448" spans="1:4" x14ac:dyDescent="0.25">
      <c r="A448" s="1" t="s">
        <v>30</v>
      </c>
      <c r="B448" t="s">
        <v>957</v>
      </c>
      <c r="C448" t="s">
        <v>110</v>
      </c>
      <c r="D448" t="s">
        <v>958</v>
      </c>
    </row>
    <row r="449" spans="1:4" x14ac:dyDescent="0.25">
      <c r="A449" s="1" t="s">
        <v>30</v>
      </c>
      <c r="B449" t="s">
        <v>762</v>
      </c>
      <c r="C449" t="s">
        <v>69</v>
      </c>
      <c r="D449" t="s">
        <v>765</v>
      </c>
    </row>
    <row r="450" spans="1:4" x14ac:dyDescent="0.25">
      <c r="A450" s="1" t="s">
        <v>30</v>
      </c>
      <c r="B450" t="s">
        <v>1612</v>
      </c>
      <c r="C450" t="s">
        <v>440</v>
      </c>
      <c r="D450" t="s">
        <v>1613</v>
      </c>
    </row>
    <row r="451" spans="1:4" x14ac:dyDescent="0.25">
      <c r="A451" s="1" t="s">
        <v>30</v>
      </c>
      <c r="B451" t="s">
        <v>1220</v>
      </c>
      <c r="C451" t="s">
        <v>234</v>
      </c>
      <c r="D451" t="s">
        <v>1221</v>
      </c>
    </row>
    <row r="452" spans="1:4" x14ac:dyDescent="0.25">
      <c r="A452" s="1" t="s">
        <v>0</v>
      </c>
      <c r="B452" t="s">
        <v>1531</v>
      </c>
      <c r="C452" t="s">
        <v>398</v>
      </c>
      <c r="D452" t="s">
        <v>1532</v>
      </c>
    </row>
    <row r="453" spans="1:4" x14ac:dyDescent="0.25">
      <c r="A453" s="1" t="s">
        <v>30</v>
      </c>
      <c r="B453" t="s">
        <v>914</v>
      </c>
      <c r="C453" t="s">
        <v>519</v>
      </c>
      <c r="D453" t="s">
        <v>915</v>
      </c>
    </row>
    <row r="454" spans="1:4" x14ac:dyDescent="0.25">
      <c r="A454" s="1" t="s">
        <v>30</v>
      </c>
      <c r="B454" t="s">
        <v>1222</v>
      </c>
      <c r="C454" t="s">
        <v>235</v>
      </c>
      <c r="D454" t="s">
        <v>1223</v>
      </c>
    </row>
    <row r="455" spans="1:4" x14ac:dyDescent="0.25">
      <c r="A455" s="1" t="s">
        <v>0</v>
      </c>
      <c r="B455" t="s">
        <v>1445</v>
      </c>
      <c r="C455" t="s">
        <v>356</v>
      </c>
      <c r="D455" t="s">
        <v>1446</v>
      </c>
    </row>
    <row r="456" spans="1:4" x14ac:dyDescent="0.25">
      <c r="A456" s="1" t="s">
        <v>30</v>
      </c>
      <c r="B456" t="s">
        <v>880</v>
      </c>
      <c r="C456" t="s">
        <v>504</v>
      </c>
      <c r="D456" t="s">
        <v>881</v>
      </c>
    </row>
    <row r="457" spans="1:4" x14ac:dyDescent="0.25">
      <c r="A457" s="1" t="s">
        <v>30</v>
      </c>
      <c r="B457" t="s">
        <v>1063</v>
      </c>
      <c r="C457" t="s">
        <v>539</v>
      </c>
      <c r="D457" t="s">
        <v>1064</v>
      </c>
    </row>
    <row r="458" spans="1:4" x14ac:dyDescent="0.25">
      <c r="A458" s="1" t="s">
        <v>30</v>
      </c>
      <c r="B458" t="s">
        <v>1314</v>
      </c>
      <c r="C458" t="s">
        <v>292</v>
      </c>
      <c r="D458" t="s">
        <v>1315</v>
      </c>
    </row>
    <row r="459" spans="1:4" x14ac:dyDescent="0.25">
      <c r="A459" s="1" t="s">
        <v>30</v>
      </c>
      <c r="B459" t="s">
        <v>804</v>
      </c>
      <c r="C459" t="s">
        <v>90</v>
      </c>
      <c r="D459" t="s">
        <v>805</v>
      </c>
    </row>
    <row r="460" spans="1:4" x14ac:dyDescent="0.25">
      <c r="A460" s="1" t="s">
        <v>0</v>
      </c>
      <c r="B460" t="s">
        <v>1501</v>
      </c>
      <c r="C460" t="s">
        <v>383</v>
      </c>
      <c r="D460" t="s">
        <v>1502</v>
      </c>
    </row>
    <row r="461" spans="1:4" x14ac:dyDescent="0.25">
      <c r="A461" s="1" t="s">
        <v>0</v>
      </c>
      <c r="B461" t="s">
        <v>1419</v>
      </c>
      <c r="C461" t="s">
        <v>349</v>
      </c>
      <c r="D461" t="s">
        <v>1432</v>
      </c>
    </row>
    <row r="462" spans="1:4" x14ac:dyDescent="0.25">
      <c r="A462" s="1" t="s">
        <v>30</v>
      </c>
      <c r="B462" t="s">
        <v>852</v>
      </c>
      <c r="C462" t="s">
        <v>490</v>
      </c>
      <c r="D462" t="s">
        <v>853</v>
      </c>
    </row>
    <row r="463" spans="1:4" x14ac:dyDescent="0.25">
      <c r="A463" s="1" t="s">
        <v>30</v>
      </c>
      <c r="B463" t="s">
        <v>1548</v>
      </c>
      <c r="C463" t="s">
        <v>408</v>
      </c>
      <c r="D463" t="s">
        <v>1549</v>
      </c>
    </row>
    <row r="464" spans="1:4" x14ac:dyDescent="0.25">
      <c r="A464" s="1" t="s">
        <v>102</v>
      </c>
      <c r="B464" t="s">
        <v>1240</v>
      </c>
      <c r="C464" t="s">
        <v>247</v>
      </c>
      <c r="D464" t="s">
        <v>1243</v>
      </c>
    </row>
    <row r="465" spans="1:4" x14ac:dyDescent="0.25">
      <c r="A465" s="1" t="s">
        <v>102</v>
      </c>
      <c r="B465" t="s">
        <v>1096</v>
      </c>
      <c r="C465" t="s">
        <v>170</v>
      </c>
      <c r="D465" t="s">
        <v>1097</v>
      </c>
    </row>
    <row r="466" spans="1:4" x14ac:dyDescent="0.25">
      <c r="A466" s="1" t="s">
        <v>0</v>
      </c>
      <c r="B466" t="s">
        <v>648</v>
      </c>
      <c r="C466" t="s">
        <v>26</v>
      </c>
      <c r="D466" t="s">
        <v>650</v>
      </c>
    </row>
    <row r="467" spans="1:4" x14ac:dyDescent="0.25">
      <c r="A467" s="1" t="s">
        <v>102</v>
      </c>
      <c r="B467" t="s">
        <v>1240</v>
      </c>
      <c r="C467" t="s">
        <v>251</v>
      </c>
      <c r="D467" t="s">
        <v>1247</v>
      </c>
    </row>
    <row r="468" spans="1:4" x14ac:dyDescent="0.25">
      <c r="A468" s="1" t="s">
        <v>30</v>
      </c>
      <c r="B468" t="s">
        <v>1351</v>
      </c>
      <c r="C468" t="s">
        <v>304</v>
      </c>
      <c r="D468" t="s">
        <v>1352</v>
      </c>
    </row>
    <row r="469" spans="1:4" x14ac:dyDescent="0.25">
      <c r="A469" s="1" t="s">
        <v>30</v>
      </c>
      <c r="B469" t="s">
        <v>826</v>
      </c>
      <c r="C469" t="s">
        <v>477</v>
      </c>
      <c r="D469" t="s">
        <v>827</v>
      </c>
    </row>
    <row r="470" spans="1:4" x14ac:dyDescent="0.25">
      <c r="A470" s="1" t="s">
        <v>102</v>
      </c>
      <c r="B470" t="s">
        <v>1240</v>
      </c>
      <c r="C470" t="s">
        <v>258</v>
      </c>
      <c r="D470" t="s">
        <v>1254</v>
      </c>
    </row>
    <row r="471" spans="1:4" x14ac:dyDescent="0.25">
      <c r="A471" s="1" t="s">
        <v>102</v>
      </c>
      <c r="B471" t="s">
        <v>1035</v>
      </c>
      <c r="C471" t="s">
        <v>153</v>
      </c>
      <c r="D471" t="s">
        <v>1037</v>
      </c>
    </row>
    <row r="472" spans="1:4" x14ac:dyDescent="0.25">
      <c r="A472" s="1" t="s">
        <v>0</v>
      </c>
      <c r="B472" t="s">
        <v>1496</v>
      </c>
      <c r="C472" t="s">
        <v>380</v>
      </c>
      <c r="D472" t="s">
        <v>1497</v>
      </c>
    </row>
    <row r="473" spans="1:4" x14ac:dyDescent="0.25">
      <c r="A473" s="1" t="s">
        <v>0</v>
      </c>
      <c r="B473" t="s">
        <v>576</v>
      </c>
      <c r="C473" t="s">
        <v>443</v>
      </c>
      <c r="D473" t="s">
        <v>577</v>
      </c>
    </row>
    <row r="474" spans="1:4" x14ac:dyDescent="0.25">
      <c r="A474" s="1" t="s">
        <v>0</v>
      </c>
      <c r="B474" t="s">
        <v>963</v>
      </c>
      <c r="C474" t="s">
        <v>113</v>
      </c>
      <c r="D474" t="s">
        <v>964</v>
      </c>
    </row>
    <row r="475" spans="1:4" x14ac:dyDescent="0.25">
      <c r="A475" s="1" t="s">
        <v>102</v>
      </c>
      <c r="B475" t="s">
        <v>1240</v>
      </c>
      <c r="C475" t="s">
        <v>259</v>
      </c>
      <c r="D475" t="s">
        <v>1255</v>
      </c>
    </row>
    <row r="476" spans="1:4" x14ac:dyDescent="0.25">
      <c r="A476" s="1" t="s">
        <v>30</v>
      </c>
      <c r="B476" t="s">
        <v>779</v>
      </c>
      <c r="C476" t="s">
        <v>76</v>
      </c>
      <c r="D476" t="s">
        <v>780</v>
      </c>
    </row>
    <row r="477" spans="1:4" x14ac:dyDescent="0.25">
      <c r="A477" s="1" t="s">
        <v>30</v>
      </c>
      <c r="B477" t="s">
        <v>808</v>
      </c>
      <c r="C477" t="s">
        <v>92</v>
      </c>
      <c r="D477" t="s">
        <v>809</v>
      </c>
    </row>
    <row r="478" spans="1:4" x14ac:dyDescent="0.25">
      <c r="A478" s="1" t="s">
        <v>30</v>
      </c>
      <c r="B478" t="s">
        <v>1516</v>
      </c>
      <c r="C478" t="s">
        <v>391</v>
      </c>
      <c r="D478" t="s">
        <v>1517</v>
      </c>
    </row>
    <row r="479" spans="1:4" x14ac:dyDescent="0.25">
      <c r="A479" s="1" t="s">
        <v>30</v>
      </c>
      <c r="B479" t="s">
        <v>782</v>
      </c>
      <c r="C479" t="s">
        <v>77</v>
      </c>
      <c r="D479" t="s">
        <v>783</v>
      </c>
    </row>
    <row r="480" spans="1:4" x14ac:dyDescent="0.25">
      <c r="A480" s="1" t="s">
        <v>0</v>
      </c>
      <c r="B480" t="s">
        <v>1443</v>
      </c>
      <c r="C480" t="s">
        <v>355</v>
      </c>
      <c r="D480" t="s">
        <v>1444</v>
      </c>
    </row>
    <row r="481" spans="1:4" x14ac:dyDescent="0.25">
      <c r="A481" s="1" t="s">
        <v>30</v>
      </c>
      <c r="B481" t="s">
        <v>891</v>
      </c>
      <c r="C481" t="s">
        <v>509</v>
      </c>
      <c r="D481" t="s">
        <v>892</v>
      </c>
    </row>
    <row r="482" spans="1:4" x14ac:dyDescent="0.25">
      <c r="A482" s="1" t="s">
        <v>0</v>
      </c>
      <c r="B482" t="s">
        <v>1540</v>
      </c>
      <c r="C482" t="s">
        <v>404</v>
      </c>
      <c r="D482" t="s">
        <v>1542</v>
      </c>
    </row>
    <row r="483" spans="1:4" x14ac:dyDescent="0.25">
      <c r="A483" s="1" t="s">
        <v>0</v>
      </c>
      <c r="B483" t="s">
        <v>586</v>
      </c>
      <c r="C483" t="s">
        <v>6</v>
      </c>
      <c r="D483" t="s">
        <v>587</v>
      </c>
    </row>
    <row r="484" spans="1:4" x14ac:dyDescent="0.25">
      <c r="A484" s="1" t="s">
        <v>30</v>
      </c>
      <c r="B484" t="s">
        <v>1603</v>
      </c>
      <c r="C484" t="s">
        <v>434</v>
      </c>
      <c r="D484" t="s">
        <v>1604</v>
      </c>
    </row>
    <row r="485" spans="1:4" x14ac:dyDescent="0.25">
      <c r="A485" s="1" t="s">
        <v>30</v>
      </c>
      <c r="B485" t="s">
        <v>1607</v>
      </c>
      <c r="C485" t="s">
        <v>437</v>
      </c>
      <c r="D485" t="s">
        <v>1608</v>
      </c>
    </row>
    <row r="486" spans="1:4" x14ac:dyDescent="0.25">
      <c r="A486" s="1" t="s">
        <v>30</v>
      </c>
      <c r="B486" t="s">
        <v>1225</v>
      </c>
      <c r="C486" t="s">
        <v>236</v>
      </c>
      <c r="D486" t="s">
        <v>1226</v>
      </c>
    </row>
    <row r="487" spans="1:4" x14ac:dyDescent="0.25">
      <c r="A487" s="1" t="s">
        <v>30</v>
      </c>
      <c r="B487" t="s">
        <v>774</v>
      </c>
      <c r="C487" t="s">
        <v>81</v>
      </c>
      <c r="D487" t="s">
        <v>790</v>
      </c>
    </row>
    <row r="488" spans="1:4" x14ac:dyDescent="0.25">
      <c r="A488" s="1" t="s">
        <v>30</v>
      </c>
      <c r="B488" t="s">
        <v>882</v>
      </c>
      <c r="C488" t="s">
        <v>564</v>
      </c>
      <c r="D488" t="s">
        <v>883</v>
      </c>
    </row>
    <row r="489" spans="1:4" x14ac:dyDescent="0.25">
      <c r="A489" s="1" t="s">
        <v>30</v>
      </c>
      <c r="B489" t="s">
        <v>773</v>
      </c>
      <c r="C489" t="s">
        <v>79</v>
      </c>
      <c r="D489" t="s">
        <v>787</v>
      </c>
    </row>
    <row r="490" spans="1:4" x14ac:dyDescent="0.25">
      <c r="A490" s="1" t="s">
        <v>0</v>
      </c>
      <c r="B490" t="s">
        <v>1499</v>
      </c>
      <c r="C490" t="s">
        <v>382</v>
      </c>
      <c r="D490" t="s">
        <v>1500</v>
      </c>
    </row>
    <row r="491" spans="1:4" x14ac:dyDescent="0.25">
      <c r="A491" s="1" t="s">
        <v>30</v>
      </c>
      <c r="B491" t="s">
        <v>781</v>
      </c>
      <c r="C491" t="s">
        <v>87</v>
      </c>
      <c r="D491" t="s">
        <v>800</v>
      </c>
    </row>
    <row r="492" spans="1:4" x14ac:dyDescent="0.25">
      <c r="A492" s="1" t="s">
        <v>0</v>
      </c>
      <c r="B492" t="s">
        <v>611</v>
      </c>
      <c r="C492" t="s">
        <v>13</v>
      </c>
      <c r="D492" t="s">
        <v>612</v>
      </c>
    </row>
    <row r="493" spans="1:4" x14ac:dyDescent="0.25">
      <c r="A493" s="1" t="s">
        <v>30</v>
      </c>
      <c r="B493" t="s">
        <v>739</v>
      </c>
      <c r="C493" t="s">
        <v>56</v>
      </c>
      <c r="D493" t="s">
        <v>741</v>
      </c>
    </row>
    <row r="494" spans="1:4" x14ac:dyDescent="0.25">
      <c r="A494" s="1" t="s">
        <v>0</v>
      </c>
      <c r="B494" t="s">
        <v>584</v>
      </c>
      <c r="C494" t="s">
        <v>5</v>
      </c>
      <c r="D494" t="s">
        <v>585</v>
      </c>
    </row>
    <row r="495" spans="1:4" x14ac:dyDescent="0.25">
      <c r="A495" s="1" t="s">
        <v>30</v>
      </c>
      <c r="B495" t="s">
        <v>1227</v>
      </c>
      <c r="C495" t="s">
        <v>237</v>
      </c>
      <c r="D495" t="s">
        <v>1228</v>
      </c>
    </row>
    <row r="496" spans="1:4" x14ac:dyDescent="0.25">
      <c r="A496" s="1" t="s">
        <v>30</v>
      </c>
      <c r="B496" t="s">
        <v>1224</v>
      </c>
      <c r="C496" t="s">
        <v>238</v>
      </c>
      <c r="D496" t="s">
        <v>1229</v>
      </c>
    </row>
    <row r="497" spans="1:4" x14ac:dyDescent="0.25">
      <c r="A497" s="1" t="s">
        <v>0</v>
      </c>
      <c r="B497" t="s">
        <v>969</v>
      </c>
      <c r="C497" t="s">
        <v>116</v>
      </c>
      <c r="D497" t="s">
        <v>970</v>
      </c>
    </row>
    <row r="498" spans="1:4" x14ac:dyDescent="0.25">
      <c r="A498" s="1" t="s">
        <v>30</v>
      </c>
      <c r="B498" t="s">
        <v>762</v>
      </c>
      <c r="C498" t="s">
        <v>74</v>
      </c>
      <c r="D498" t="s">
        <v>777</v>
      </c>
    </row>
    <row r="499" spans="1:4" x14ac:dyDescent="0.25">
      <c r="A499" s="1" t="s">
        <v>102</v>
      </c>
      <c r="B499" t="s">
        <v>1240</v>
      </c>
      <c r="C499" t="s">
        <v>250</v>
      </c>
      <c r="D499" t="s">
        <v>1246</v>
      </c>
    </row>
    <row r="500" spans="1:4" x14ac:dyDescent="0.25">
      <c r="A500" s="1" t="s">
        <v>102</v>
      </c>
      <c r="B500" t="s">
        <v>1240</v>
      </c>
      <c r="C500" t="s">
        <v>252</v>
      </c>
      <c r="D500" t="s">
        <v>1248</v>
      </c>
    </row>
    <row r="501" spans="1:4" x14ac:dyDescent="0.25">
      <c r="A501" s="1" t="s">
        <v>30</v>
      </c>
      <c r="B501" t="s">
        <v>854</v>
      </c>
      <c r="C501" t="s">
        <v>491</v>
      </c>
      <c r="D501" t="s">
        <v>855</v>
      </c>
    </row>
    <row r="502" spans="1:4" x14ac:dyDescent="0.25">
      <c r="A502" s="1" t="s">
        <v>102</v>
      </c>
      <c r="B502" t="s">
        <v>1240</v>
      </c>
      <c r="C502" t="s">
        <v>260</v>
      </c>
      <c r="D502" t="s">
        <v>1256</v>
      </c>
    </row>
    <row r="503" spans="1:4" x14ac:dyDescent="0.25">
      <c r="A503" s="1" t="s">
        <v>0</v>
      </c>
      <c r="B503" t="s">
        <v>1538</v>
      </c>
      <c r="C503" t="s">
        <v>412</v>
      </c>
      <c r="D503" t="s">
        <v>1556</v>
      </c>
    </row>
    <row r="504" spans="1:4" x14ac:dyDescent="0.25">
      <c r="A504" s="1" t="s">
        <v>30</v>
      </c>
      <c r="B504" t="s">
        <v>872</v>
      </c>
      <c r="C504" t="s">
        <v>505</v>
      </c>
      <c r="D504" t="s">
        <v>884</v>
      </c>
    </row>
    <row r="505" spans="1:4" x14ac:dyDescent="0.25">
      <c r="A505" s="1" t="s">
        <v>0</v>
      </c>
      <c r="B505" t="s">
        <v>1465</v>
      </c>
      <c r="C505" t="s">
        <v>368</v>
      </c>
      <c r="D505" t="s">
        <v>1468</v>
      </c>
    </row>
    <row r="506" spans="1:4" x14ac:dyDescent="0.25">
      <c r="A506" s="1" t="s">
        <v>102</v>
      </c>
      <c r="B506" t="s">
        <v>1240</v>
      </c>
      <c r="C506" t="s">
        <v>246</v>
      </c>
      <c r="D506" t="s">
        <v>1242</v>
      </c>
    </row>
    <row r="507" spans="1:4" x14ac:dyDescent="0.25">
      <c r="A507" s="1" t="s">
        <v>102</v>
      </c>
      <c r="B507" t="s">
        <v>1240</v>
      </c>
      <c r="C507" t="s">
        <v>255</v>
      </c>
      <c r="D507" t="s">
        <v>1251</v>
      </c>
    </row>
    <row r="508" spans="1:4" x14ac:dyDescent="0.25">
      <c r="A508" s="1" t="s">
        <v>102</v>
      </c>
      <c r="B508" t="s">
        <v>1240</v>
      </c>
      <c r="C508" t="s">
        <v>254</v>
      </c>
      <c r="D508" t="s">
        <v>1250</v>
      </c>
    </row>
    <row r="509" spans="1:4" x14ac:dyDescent="0.25">
      <c r="A509" s="1" t="s">
        <v>30</v>
      </c>
      <c r="B509" t="s">
        <v>802</v>
      </c>
      <c r="C509" t="s">
        <v>89</v>
      </c>
      <c r="D509" t="s">
        <v>803</v>
      </c>
    </row>
    <row r="510" spans="1:4" x14ac:dyDescent="0.25">
      <c r="A510" s="1" t="s">
        <v>0</v>
      </c>
      <c r="B510" t="s">
        <v>1069</v>
      </c>
      <c r="C510" t="s">
        <v>159</v>
      </c>
      <c r="D510" t="s">
        <v>1071</v>
      </c>
    </row>
    <row r="511" spans="1:4" x14ac:dyDescent="0.25">
      <c r="A511" s="1" t="s">
        <v>0</v>
      </c>
      <c r="B511" t="s">
        <v>1070</v>
      </c>
      <c r="C511" t="s">
        <v>161</v>
      </c>
      <c r="D511" t="s">
        <v>1073</v>
      </c>
    </row>
    <row r="512" spans="1:4" x14ac:dyDescent="0.25">
      <c r="A512" s="1" t="s">
        <v>30</v>
      </c>
      <c r="B512" t="s">
        <v>784</v>
      </c>
      <c r="C512" t="s">
        <v>88</v>
      </c>
      <c r="D512" t="s">
        <v>801</v>
      </c>
    </row>
    <row r="513" spans="1:4" x14ac:dyDescent="0.25">
      <c r="A513" s="1" t="s">
        <v>102</v>
      </c>
      <c r="B513" t="s">
        <v>1240</v>
      </c>
      <c r="C513" t="s">
        <v>245</v>
      </c>
      <c r="D513" t="s">
        <v>1241</v>
      </c>
    </row>
    <row r="514" spans="1:4" x14ac:dyDescent="0.25">
      <c r="A514" s="1" t="s">
        <v>0</v>
      </c>
      <c r="B514" t="s">
        <v>1463</v>
      </c>
      <c r="C514" t="s">
        <v>373</v>
      </c>
      <c r="D514" t="s">
        <v>1476</v>
      </c>
    </row>
    <row r="515" spans="1:4" x14ac:dyDescent="0.25">
      <c r="A515" s="1" t="s">
        <v>0</v>
      </c>
      <c r="B515" t="s">
        <v>1074</v>
      </c>
      <c r="C515" t="s">
        <v>162</v>
      </c>
      <c r="D515" t="s">
        <v>1075</v>
      </c>
    </row>
    <row r="516" spans="1:4" x14ac:dyDescent="0.25">
      <c r="A516" s="1" t="s">
        <v>0</v>
      </c>
      <c r="B516" t="s">
        <v>1068</v>
      </c>
      <c r="C516" t="s">
        <v>160</v>
      </c>
      <c r="D516" t="s">
        <v>1072</v>
      </c>
    </row>
    <row r="517" spans="1:4" x14ac:dyDescent="0.25">
      <c r="A517" s="1" t="s">
        <v>0</v>
      </c>
      <c r="B517" t="s">
        <v>639</v>
      </c>
      <c r="C517" t="s">
        <v>453</v>
      </c>
      <c r="D517" t="s">
        <v>640</v>
      </c>
    </row>
    <row r="518" spans="1:4" x14ac:dyDescent="0.25">
      <c r="A518" s="1" t="s">
        <v>0</v>
      </c>
      <c r="B518" t="s">
        <v>1464</v>
      </c>
      <c r="C518" t="s">
        <v>372</v>
      </c>
      <c r="D518" t="s">
        <v>1475</v>
      </c>
    </row>
    <row r="519" spans="1:4" x14ac:dyDescent="0.25">
      <c r="A519" s="1" t="s">
        <v>0</v>
      </c>
      <c r="B519" t="s">
        <v>1419</v>
      </c>
      <c r="C519" t="s">
        <v>344</v>
      </c>
      <c r="D519" t="s">
        <v>1427</v>
      </c>
    </row>
    <row r="520" spans="1:4" x14ac:dyDescent="0.25">
      <c r="A520" s="1" t="s">
        <v>0</v>
      </c>
      <c r="B520" t="s">
        <v>1423</v>
      </c>
      <c r="C520" t="s">
        <v>347</v>
      </c>
      <c r="D520" t="s">
        <v>1430</v>
      </c>
    </row>
    <row r="521" spans="1:4" x14ac:dyDescent="0.25">
      <c r="A521" s="1" t="s">
        <v>0</v>
      </c>
      <c r="B521" t="s">
        <v>1264</v>
      </c>
      <c r="C521" t="s">
        <v>265</v>
      </c>
      <c r="D521" t="s">
        <v>1265</v>
      </c>
    </row>
    <row r="522" spans="1:4" x14ac:dyDescent="0.25">
      <c r="A522" s="1" t="s">
        <v>0</v>
      </c>
      <c r="B522" t="s">
        <v>1414</v>
      </c>
      <c r="C522" t="s">
        <v>335</v>
      </c>
      <c r="D522" t="s">
        <v>1416</v>
      </c>
    </row>
    <row r="523" spans="1:4" x14ac:dyDescent="0.25">
      <c r="A523" s="1" t="s">
        <v>0</v>
      </c>
      <c r="B523" t="s">
        <v>1455</v>
      </c>
      <c r="C523" t="s">
        <v>361</v>
      </c>
      <c r="D523" t="s">
        <v>1456</v>
      </c>
    </row>
    <row r="524" spans="1:4" x14ac:dyDescent="0.25">
      <c r="A524" s="1" t="s">
        <v>0</v>
      </c>
      <c r="B524" t="s">
        <v>1419</v>
      </c>
      <c r="C524" t="s">
        <v>339</v>
      </c>
      <c r="D524" t="s">
        <v>1421</v>
      </c>
    </row>
    <row r="525" spans="1:4" x14ac:dyDescent="0.25">
      <c r="A525" s="1" t="s">
        <v>0</v>
      </c>
      <c r="B525" t="s">
        <v>1259</v>
      </c>
      <c r="C525" t="s">
        <v>269</v>
      </c>
      <c r="D525" t="s">
        <v>1270</v>
      </c>
    </row>
    <row r="526" spans="1:4" x14ac:dyDescent="0.25">
      <c r="A526" s="1" t="s">
        <v>0</v>
      </c>
      <c r="B526" t="s">
        <v>1261</v>
      </c>
      <c r="C526" t="s">
        <v>264</v>
      </c>
      <c r="D526" t="s">
        <v>1263</v>
      </c>
    </row>
    <row r="527" spans="1:4" x14ac:dyDescent="0.25">
      <c r="A527" s="1" t="s">
        <v>0</v>
      </c>
      <c r="B527" t="s">
        <v>1455</v>
      </c>
      <c r="C527" t="s">
        <v>367</v>
      </c>
      <c r="D527" t="s">
        <v>1467</v>
      </c>
    </row>
    <row r="528" spans="1:4" x14ac:dyDescent="0.25">
      <c r="A528" s="1" t="s">
        <v>30</v>
      </c>
      <c r="B528" t="s">
        <v>904</v>
      </c>
      <c r="C528" t="s">
        <v>515</v>
      </c>
      <c r="D528" t="s">
        <v>905</v>
      </c>
    </row>
    <row r="529" spans="1:4" x14ac:dyDescent="0.25">
      <c r="A529" s="1" t="s">
        <v>0</v>
      </c>
      <c r="B529" t="s">
        <v>1458</v>
      </c>
      <c r="C529" t="s">
        <v>363</v>
      </c>
      <c r="D529" t="s">
        <v>1459</v>
      </c>
    </row>
    <row r="530" spans="1:4" x14ac:dyDescent="0.25">
      <c r="A530" s="1" t="s">
        <v>0</v>
      </c>
      <c r="B530" t="s">
        <v>1419</v>
      </c>
      <c r="C530" t="s">
        <v>338</v>
      </c>
      <c r="D530" t="s">
        <v>1420</v>
      </c>
    </row>
    <row r="531" spans="1:4" x14ac:dyDescent="0.25">
      <c r="A531" s="1" t="s">
        <v>0</v>
      </c>
      <c r="B531" t="s">
        <v>1423</v>
      </c>
      <c r="C531" t="s">
        <v>345</v>
      </c>
      <c r="D531" t="s">
        <v>1428</v>
      </c>
    </row>
    <row r="532" spans="1:4" x14ac:dyDescent="0.25">
      <c r="A532" s="1" t="s">
        <v>0</v>
      </c>
      <c r="B532" t="s">
        <v>1571</v>
      </c>
      <c r="C532" t="s">
        <v>432</v>
      </c>
      <c r="D532" t="s">
        <v>1600</v>
      </c>
    </row>
    <row r="533" spans="1:4" x14ac:dyDescent="0.25">
      <c r="A533" s="1" t="s">
        <v>0</v>
      </c>
      <c r="B533" t="s">
        <v>1423</v>
      </c>
      <c r="C533" t="s">
        <v>348</v>
      </c>
      <c r="D533" t="s">
        <v>1431</v>
      </c>
    </row>
    <row r="534" spans="1:4" x14ac:dyDescent="0.25">
      <c r="A534" s="1" t="s">
        <v>0</v>
      </c>
      <c r="B534" t="s">
        <v>1259</v>
      </c>
      <c r="C534" t="s">
        <v>270</v>
      </c>
      <c r="D534" t="s">
        <v>1271</v>
      </c>
    </row>
    <row r="535" spans="1:4" x14ac:dyDescent="0.25">
      <c r="A535" s="1" t="s">
        <v>0</v>
      </c>
      <c r="B535" t="s">
        <v>1261</v>
      </c>
      <c r="C535" t="s">
        <v>271</v>
      </c>
      <c r="D535" t="s">
        <v>1272</v>
      </c>
    </row>
    <row r="536" spans="1:4" x14ac:dyDescent="0.25">
      <c r="A536" s="1" t="s">
        <v>0</v>
      </c>
      <c r="B536" t="s">
        <v>1410</v>
      </c>
      <c r="C536" t="s">
        <v>333</v>
      </c>
      <c r="D536" t="s">
        <v>1411</v>
      </c>
    </row>
    <row r="537" spans="1:4" x14ac:dyDescent="0.25">
      <c r="A537" s="1" t="s">
        <v>0</v>
      </c>
      <c r="B537" t="s">
        <v>1414</v>
      </c>
      <c r="C537" t="s">
        <v>337</v>
      </c>
      <c r="D537" t="s">
        <v>1418</v>
      </c>
    </row>
    <row r="538" spans="1:4" x14ac:dyDescent="0.25">
      <c r="A538" s="1" t="s">
        <v>0</v>
      </c>
      <c r="B538" t="s">
        <v>1571</v>
      </c>
      <c r="C538" t="s">
        <v>423</v>
      </c>
      <c r="D538" t="s">
        <v>1579</v>
      </c>
    </row>
    <row r="539" spans="1:4" x14ac:dyDescent="0.25">
      <c r="A539" s="1" t="s">
        <v>0</v>
      </c>
      <c r="B539" t="s">
        <v>675</v>
      </c>
      <c r="C539" t="s">
        <v>29</v>
      </c>
      <c r="D539" t="s">
        <v>676</v>
      </c>
    </row>
    <row r="540" spans="1:4" x14ac:dyDescent="0.25">
      <c r="A540" s="1" t="s">
        <v>0</v>
      </c>
      <c r="B540" t="s">
        <v>1414</v>
      </c>
      <c r="C540" t="s">
        <v>336</v>
      </c>
      <c r="D540" t="s">
        <v>1417</v>
      </c>
    </row>
    <row r="541" spans="1:4" x14ac:dyDescent="0.25">
      <c r="A541" s="1" t="s">
        <v>0</v>
      </c>
      <c r="B541" t="s">
        <v>1267</v>
      </c>
      <c r="C541" t="s">
        <v>267</v>
      </c>
      <c r="D541" t="s">
        <v>1268</v>
      </c>
    </row>
    <row r="542" spans="1:4" x14ac:dyDescent="0.25">
      <c r="A542" s="1" t="s">
        <v>0</v>
      </c>
      <c r="B542" t="s">
        <v>1267</v>
      </c>
      <c r="C542" t="s">
        <v>273</v>
      </c>
      <c r="D542" t="s">
        <v>1274</v>
      </c>
    </row>
    <row r="543" spans="1:4" x14ac:dyDescent="0.25">
      <c r="A543" s="1" t="s">
        <v>0</v>
      </c>
      <c r="B543" t="s">
        <v>1571</v>
      </c>
      <c r="C543" t="s">
        <v>421</v>
      </c>
      <c r="D543" t="s">
        <v>1574</v>
      </c>
    </row>
    <row r="544" spans="1:4" x14ac:dyDescent="0.25">
      <c r="A544" s="1" t="s">
        <v>0</v>
      </c>
      <c r="B544" t="s">
        <v>1423</v>
      </c>
      <c r="C544" t="s">
        <v>346</v>
      </c>
      <c r="D544" t="s">
        <v>1429</v>
      </c>
    </row>
    <row r="545" spans="1:4" x14ac:dyDescent="0.25">
      <c r="A545" s="1" t="s">
        <v>0</v>
      </c>
      <c r="B545" t="s">
        <v>1261</v>
      </c>
      <c r="C545" t="s">
        <v>263</v>
      </c>
      <c r="D545" t="s">
        <v>1262</v>
      </c>
    </row>
    <row r="546" spans="1:4" x14ac:dyDescent="0.25">
      <c r="A546" s="1" t="s">
        <v>0</v>
      </c>
      <c r="B546" t="s">
        <v>1437</v>
      </c>
      <c r="C546" t="s">
        <v>364</v>
      </c>
      <c r="D546" t="s">
        <v>1460</v>
      </c>
    </row>
    <row r="547" spans="1:4" x14ac:dyDescent="0.25">
      <c r="A547" s="1" t="s">
        <v>0</v>
      </c>
      <c r="B547" t="s">
        <v>1414</v>
      </c>
      <c r="C547" t="s">
        <v>334</v>
      </c>
      <c r="D547" t="s">
        <v>1415</v>
      </c>
    </row>
    <row r="548" spans="1:4" x14ac:dyDescent="0.25">
      <c r="A548" s="1" t="s">
        <v>0</v>
      </c>
      <c r="B548" t="s">
        <v>1461</v>
      </c>
      <c r="C548" t="s">
        <v>365</v>
      </c>
      <c r="D548" t="s">
        <v>1462</v>
      </c>
    </row>
    <row r="549" spans="1:4" x14ac:dyDescent="0.25">
      <c r="A549" s="1" t="s">
        <v>0</v>
      </c>
      <c r="B549" t="s">
        <v>1264</v>
      </c>
      <c r="C549" t="s">
        <v>268</v>
      </c>
      <c r="D549" t="s">
        <v>1269</v>
      </c>
    </row>
    <row r="550" spans="1:4" x14ac:dyDescent="0.25">
      <c r="A550" s="1" t="s">
        <v>0</v>
      </c>
      <c r="B550" t="s">
        <v>580</v>
      </c>
      <c r="C550" t="s">
        <v>3</v>
      </c>
      <c r="D550" t="s">
        <v>581</v>
      </c>
    </row>
    <row r="551" spans="1:4" x14ac:dyDescent="0.25">
      <c r="A551" s="1" t="s">
        <v>0</v>
      </c>
      <c r="B551" t="s">
        <v>1419</v>
      </c>
      <c r="C551" t="s">
        <v>342</v>
      </c>
      <c r="D551" t="s">
        <v>1425</v>
      </c>
    </row>
    <row r="552" spans="1:4" x14ac:dyDescent="0.25">
      <c r="A552" s="1" t="s">
        <v>0</v>
      </c>
      <c r="B552" t="s">
        <v>1419</v>
      </c>
      <c r="C552" t="s">
        <v>340</v>
      </c>
      <c r="D552" t="s">
        <v>1422</v>
      </c>
    </row>
    <row r="553" spans="1:4" x14ac:dyDescent="0.25">
      <c r="A553" s="1" t="s">
        <v>0</v>
      </c>
      <c r="B553" t="s">
        <v>1536</v>
      </c>
      <c r="C553" t="s">
        <v>401</v>
      </c>
      <c r="D553" t="s">
        <v>1537</v>
      </c>
    </row>
    <row r="554" spans="1:4" x14ac:dyDescent="0.25">
      <c r="A554" s="1" t="s">
        <v>0</v>
      </c>
      <c r="B554" t="s">
        <v>1526</v>
      </c>
      <c r="C554" t="s">
        <v>399</v>
      </c>
      <c r="D554" t="s">
        <v>1533</v>
      </c>
    </row>
    <row r="555" spans="1:4" x14ac:dyDescent="0.25">
      <c r="A555" s="1" t="s">
        <v>0</v>
      </c>
      <c r="B555" t="s">
        <v>1264</v>
      </c>
      <c r="C555" t="s">
        <v>266</v>
      </c>
      <c r="D555" t="s">
        <v>1266</v>
      </c>
    </row>
    <row r="556" spans="1:4" x14ac:dyDescent="0.25">
      <c r="A556" s="1" t="s">
        <v>0</v>
      </c>
      <c r="B556" t="s">
        <v>1267</v>
      </c>
      <c r="C556" t="s">
        <v>272</v>
      </c>
      <c r="D556" t="s">
        <v>1273</v>
      </c>
    </row>
    <row r="557" spans="1:4" x14ac:dyDescent="0.25">
      <c r="A557" s="1" t="s">
        <v>0</v>
      </c>
      <c r="B557" t="s">
        <v>1538</v>
      </c>
      <c r="C557" t="s">
        <v>403</v>
      </c>
      <c r="D557" t="s">
        <v>1541</v>
      </c>
    </row>
    <row r="558" spans="1:4" x14ac:dyDescent="0.25">
      <c r="A558" s="1" t="s">
        <v>0</v>
      </c>
      <c r="B558" t="s">
        <v>1261</v>
      </c>
      <c r="C558" t="s">
        <v>274</v>
      </c>
      <c r="D558" t="s">
        <v>1275</v>
      </c>
    </row>
    <row r="559" spans="1:4" x14ac:dyDescent="0.25">
      <c r="A559" s="1" t="s">
        <v>30</v>
      </c>
      <c r="B559" t="s">
        <v>1603</v>
      </c>
      <c r="C559" t="s">
        <v>439</v>
      </c>
      <c r="D559" t="s">
        <v>1611</v>
      </c>
    </row>
    <row r="560" spans="1:4" x14ac:dyDescent="0.25">
      <c r="A560" s="1" t="s">
        <v>0</v>
      </c>
      <c r="B560" t="s">
        <v>1445</v>
      </c>
      <c r="C560" t="s">
        <v>362</v>
      </c>
      <c r="D560" t="s">
        <v>1457</v>
      </c>
    </row>
    <row r="561" spans="1:4" x14ac:dyDescent="0.25">
      <c r="A561" s="1" t="s">
        <v>0</v>
      </c>
      <c r="B561" t="s">
        <v>1464</v>
      </c>
      <c r="C561" t="s">
        <v>374</v>
      </c>
      <c r="D561" t="s">
        <v>1477</v>
      </c>
    </row>
    <row r="562" spans="1:4" x14ac:dyDescent="0.25">
      <c r="A562" s="3" t="s">
        <v>30</v>
      </c>
      <c r="B562" t="s">
        <v>1356</v>
      </c>
      <c r="C562" t="s">
        <v>566</v>
      </c>
      <c r="D562" s="7" t="s">
        <v>1357</v>
      </c>
    </row>
    <row r="563" spans="1:4" x14ac:dyDescent="0.25">
      <c r="A563" s="3" t="s">
        <v>0</v>
      </c>
      <c r="B563" t="s">
        <v>1622</v>
      </c>
      <c r="C563" t="s">
        <v>1623</v>
      </c>
      <c r="D563" s="7" t="s">
        <v>1624</v>
      </c>
    </row>
    <row r="564" spans="1:4" x14ac:dyDescent="0.25">
      <c r="A564" s="3" t="s">
        <v>0</v>
      </c>
      <c r="B564" t="s">
        <v>1625</v>
      </c>
      <c r="C564" t="s">
        <v>1626</v>
      </c>
      <c r="D564" s="7" t="s">
        <v>1627</v>
      </c>
    </row>
  </sheetData>
  <autoFilter ref="A3:D562"/>
  <sortState ref="B2:C573">
    <sortCondition ref="C2:C573"/>
  </sortState>
  <dataValidations count="2">
    <dataValidation type="textLength" operator="lessThanOrEqual" allowBlank="1" showInputMessage="1" showErrorMessage="1" prompt="Text" sqref="D562">
      <formula1>20</formula1>
    </dataValidation>
    <dataValidation type="textLength" operator="lessThanOrEqual" allowBlank="1" showInputMessage="1" showErrorMessage="1" prompt="Text" sqref="B562">
      <formula1>254</formula1>
    </dataValidation>
  </dataValidations>
  <pageMargins left="0.7" right="0.7" top="0.75" bottom="0.75" header="0.3" footer="0.3"/>
  <pageSetup orientation="portrait" r:id="rId1"/>
  <headerFooter>
    <oddFooter>&amp;L&amp;1#&amp;"Calibri"&amp;11&amp;K000000Classification: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9" sqref="E9"/>
    </sheetView>
  </sheetViews>
  <sheetFormatPr defaultRowHeight="15" x14ac:dyDescent="0.25"/>
  <cols>
    <col min="1" max="1" width="22.7109375" customWidth="1"/>
    <col min="2" max="2" width="18.28515625" customWidth="1"/>
    <col min="3" max="3" width="17" customWidth="1"/>
    <col min="4" max="4" width="15.42578125" customWidth="1"/>
    <col min="5" max="5" width="13.42578125" customWidth="1"/>
  </cols>
  <sheetData>
    <row r="1" spans="1:7" ht="15.75" x14ac:dyDescent="0.25">
      <c r="A1" s="6" t="s">
        <v>568</v>
      </c>
    </row>
    <row r="3" spans="1:7" x14ac:dyDescent="0.25">
      <c r="A3" s="4" t="s">
        <v>569</v>
      </c>
      <c r="B3" s="4" t="s">
        <v>570</v>
      </c>
      <c r="C3" s="4" t="s">
        <v>563</v>
      </c>
      <c r="D3" s="4" t="s">
        <v>572</v>
      </c>
    </row>
    <row r="4" spans="1:7" x14ac:dyDescent="0.25">
      <c r="A4" s="1" t="s">
        <v>102</v>
      </c>
      <c r="B4" s="5" t="s">
        <v>156</v>
      </c>
      <c r="C4" s="1" t="s">
        <v>157</v>
      </c>
      <c r="D4" s="7" t="s">
        <v>571</v>
      </c>
      <c r="F4" s="2"/>
      <c r="G4" s="1"/>
    </row>
    <row r="5" spans="1:7" x14ac:dyDescent="0.25">
      <c r="A5" s="1" t="s">
        <v>102</v>
      </c>
      <c r="B5" s="5" t="s">
        <v>144</v>
      </c>
      <c r="C5" s="1" t="s">
        <v>145</v>
      </c>
      <c r="D5" s="7" t="s">
        <v>573</v>
      </c>
      <c r="F5" s="2"/>
      <c r="G5" s="1"/>
    </row>
  </sheetData>
  <autoFilter ref="A3:D5"/>
  <dataValidations count="2">
    <dataValidation type="textLength" operator="lessThanOrEqual" allowBlank="1" showInputMessage="1" showErrorMessage="1" prompt="Text" sqref="B4:B5">
      <formula1>254</formula1>
    </dataValidation>
    <dataValidation type="textLength" operator="lessThanOrEqual" allowBlank="1" showInputMessage="1" showErrorMessage="1" prompt="Text" sqref="D4:D5">
      <formula1>20</formula1>
    </dataValidation>
  </dataValidations>
  <pageMargins left="0.7" right="0.7" top="0.75" bottom="0.75" header="0.3" footer="0.3"/>
  <pageSetup orientation="portrait" r:id="rId1"/>
  <headerFooter>
    <oddFooter>&amp;L&amp;1#&amp;"Calibri"&amp;11&amp;K000000Classification: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bd xmlns="41d8252e-8764-4d07-9fcd-6dc7b2ef9c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D64F267F26A46BC7DB29CEA954044" ma:contentTypeVersion="3" ma:contentTypeDescription="Create a new document." ma:contentTypeScope="" ma:versionID="16247ad44a641630ebdc35d0134135a7">
  <xsd:schema xmlns:xsd="http://www.w3.org/2001/XMLSchema" xmlns:xs="http://www.w3.org/2001/XMLSchema" xmlns:p="http://schemas.microsoft.com/office/2006/metadata/properties" xmlns:ns2="6c8fd7e5-1711-4509-80ac-503ee8e3269a" xmlns:ns3="41d8252e-8764-4d07-9fcd-6dc7b2ef9cb9" targetNamespace="http://schemas.microsoft.com/office/2006/metadata/properties" ma:root="true" ma:fieldsID="32e1757cb98b4274771bfaaa14b713ad" ns2:_="" ns3:_="">
    <xsd:import namespace="6c8fd7e5-1711-4509-80ac-503ee8e3269a"/>
    <xsd:import namespace="41d8252e-8764-4d07-9fcd-6dc7b2ef9c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ab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fd7e5-1711-4509-80ac-503ee8e32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8252e-8764-4d07-9fcd-6dc7b2ef9cb9" elementFormDefault="qualified">
    <xsd:import namespace="http://schemas.microsoft.com/office/2006/documentManagement/types"/>
    <xsd:import namespace="http://schemas.microsoft.com/office/infopath/2007/PartnerControls"/>
    <xsd:element name="sabd" ma:index="9" nillable="true" ma:displayName="Date and Time" ma:internalName="sab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4C348-BBD8-4303-9744-4DDEA1962B3C}">
  <ds:schemaRefs>
    <ds:schemaRef ds:uri="41d8252e-8764-4d07-9fcd-6dc7b2ef9cb9"/>
    <ds:schemaRef ds:uri="http://schemas.microsoft.com/office/2006/metadata/properties"/>
    <ds:schemaRef ds:uri="6c8fd7e5-1711-4509-80ac-503ee8e3269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495F68-E5A1-4627-8F9B-4796F5D296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94C21-ECE8-4B6B-B77F-897A3177E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8fd7e5-1711-4509-80ac-503ee8e3269a"/>
    <ds:schemaRef ds:uri="41d8252e-8764-4d07-9fcd-6dc7b2ef9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Eligible Wells</vt:lpstr>
      <vt:lpstr>Eligible Facilities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 7 Eligible Nominated Sites</dc:title>
  <dc:subject>Period 7 Development</dc:subject>
  <dc:creator>Government of Alberta - Energy</dc:creator>
  <dcterms:created xsi:type="dcterms:W3CDTF">2021-06-24T22:41:25Z</dcterms:created>
  <dcterms:modified xsi:type="dcterms:W3CDTF">2022-02-07T22:01:55Z</dcterms:modified>
  <cp:category>Security Classification: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0x010100A7ED64F267F26A46BC7DB29CEA954044</vt:lpwstr>
  </property>
  <property fmtid="{D5CDD505-2E9C-101B-9397-08002B2CF9AE}" pid="3" name="MSIP_Label_60c3ebf9-3c2f-4745-a75f-55836bdb736f_Enabled">
    <vt:lpwstr>true</vt:lpwstr>
  </property>
  <property fmtid="{D5CDD505-2E9C-101B-9397-08002B2CF9AE}" pid="4" name="MSIP_Label_60c3ebf9-3c2f-4745-a75f-55836bdb736f_SetDate">
    <vt:lpwstr>2022-02-07T22:01:33Z</vt:lpwstr>
  </property>
  <property fmtid="{D5CDD505-2E9C-101B-9397-08002B2CF9AE}" pid="5" name="MSIP_Label_60c3ebf9-3c2f-4745-a75f-55836bdb736f_Method">
    <vt:lpwstr>Privileged</vt:lpwstr>
  </property>
  <property fmtid="{D5CDD505-2E9C-101B-9397-08002B2CF9AE}" pid="6" name="MSIP_Label_60c3ebf9-3c2f-4745-a75f-55836bdb736f_Name">
    <vt:lpwstr>Public</vt:lpwstr>
  </property>
  <property fmtid="{D5CDD505-2E9C-101B-9397-08002B2CF9AE}" pid="7" name="MSIP_Label_60c3ebf9-3c2f-4745-a75f-55836bdb736f_SiteId">
    <vt:lpwstr>2bb51c06-af9b-42c5-8bf5-3c3b7b10850b</vt:lpwstr>
  </property>
  <property fmtid="{D5CDD505-2E9C-101B-9397-08002B2CF9AE}" pid="8" name="MSIP_Label_60c3ebf9-3c2f-4745-a75f-55836bdb736f_ActionId">
    <vt:lpwstr>da25d786-f2b0-4e1f-aa35-d16fdb99f6d7</vt:lpwstr>
  </property>
  <property fmtid="{D5CDD505-2E9C-101B-9397-08002B2CF9AE}" pid="9" name="MSIP_Label_60c3ebf9-3c2f-4745-a75f-55836bdb736f_ContentBits">
    <vt:lpwstr>2</vt:lpwstr>
  </property>
</Properties>
</file>